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13_ncr:1_{4458C706-85D0-4CF0-A5B6-16D166913EF8}" xr6:coauthVersionLast="47" xr6:coauthVersionMax="47" xr10:uidLastSave="{CA7259B6-2B53-45DA-8ADA-45F5740C25AF}"/>
  <bookViews>
    <workbookView xWindow="-120" yWindow="-120" windowWidth="29040" windowHeight="15840" xr2:uid="{00000000-000D-0000-FFFF-FFFF00000000}"/>
  </bookViews>
  <sheets>
    <sheet name="Planeación_Por_Encuentros" sheetId="1" r:id="rId1"/>
    <sheet name="Hoja1" sheetId="2" state="hidden" r:id="rId2"/>
  </sheets>
  <definedNames>
    <definedName name="_xlnm.Print_Area" localSheetId="0">Planeación_Por_Encuentros!$A$1:$F$14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KZRFMg2o2/GI7+1a9JVSIAud8zkQEK746sWyvY9PQs="/>
    </ext>
  </extLst>
</workbook>
</file>

<file path=xl/sharedStrings.xml><?xml version="1.0" encoding="utf-8"?>
<sst xmlns="http://schemas.openxmlformats.org/spreadsheetml/2006/main" count="70" uniqueCount="70">
  <si>
    <t>No. de encuentro</t>
  </si>
  <si>
    <t>Tipo de encuentro</t>
  </si>
  <si>
    <t>¿Qué habilidades se van a fortalecer?</t>
  </si>
  <si>
    <t>¿Qué riesgo(s) se va(n) a atender o prevenir?</t>
  </si>
  <si>
    <t>¿Qué componente se va a desarrollar?</t>
  </si>
  <si>
    <t>¿Qué eje(s) movilizador(es) se va a tener en cuenta?</t>
  </si>
  <si>
    <t>Grupal con adolescentes - Habilidades, vocaciones y talentos</t>
  </si>
  <si>
    <t>Responde las siguientes preguntas orientadores para intencionar el encuentro que vas a diseñar</t>
  </si>
  <si>
    <t>¿Qué?</t>
  </si>
  <si>
    <t>¿Cuál es el objetivo principal del encuentro?</t>
  </si>
  <si>
    <t>¿Qué experiencia se promoverá en el encuentro?</t>
  </si>
  <si>
    <t>¿Qué estrategias se van a usar?</t>
  </si>
  <si>
    <t>¿Para qué?</t>
  </si>
  <si>
    <t>¿Cómo este encuentro aporta al alcance del horizonte de sentido?</t>
  </si>
  <si>
    <t>¿Qué tipos de ambientes se van a diseñar?</t>
  </si>
  <si>
    <t>¿Qué tipos de acontecimientos se van a propiciar?</t>
  </si>
  <si>
    <t xml:space="preserve">¿Qué tipos de acciones se van a impulsar? </t>
  </si>
  <si>
    <t xml:space="preserve">¿Qué herramientas se van a utilizar? </t>
  </si>
  <si>
    <t>Kit de cartografía nudos y conexiones / Carta de barajas Soñando Despiertos / Juego de dominó Imaginaturas / Herramientas del Espacio de sueños vividos / Recursos propios</t>
  </si>
  <si>
    <t>Arte y cultura</t>
  </si>
  <si>
    <t>Fortalecimiento de habilidades, vocaciones y talentos</t>
  </si>
  <si>
    <t>Actividades del eje movilizador</t>
  </si>
  <si>
    <t>Ciencia, conocimiento propio y TIC</t>
  </si>
  <si>
    <t>Gobernanza para la construcción de paz</t>
  </si>
  <si>
    <t>Comunitario</t>
  </si>
  <si>
    <t>Comunicación y narrativas</t>
  </si>
  <si>
    <t>Prevención específica de riesgos</t>
  </si>
  <si>
    <t>Escucha activa y orientación</t>
  </si>
  <si>
    <t>Deporte y recreación</t>
  </si>
  <si>
    <t>Salud mental y buen vivir</t>
  </si>
  <si>
    <t>Experiencias y oportunidades</t>
  </si>
  <si>
    <t>Familiar</t>
  </si>
  <si>
    <t>Grupal con adolescentes - Prevención de riesgos específicos</t>
  </si>
  <si>
    <t>Grupal con adolescentes - Salud mental y buen vivir</t>
  </si>
  <si>
    <t>Intersectorial</t>
  </si>
  <si>
    <t>encuentro</t>
  </si>
  <si>
    <t>poblacion</t>
  </si>
  <si>
    <t>habilid</t>
  </si>
  <si>
    <t>riesgo</t>
  </si>
  <si>
    <t>componente</t>
  </si>
  <si>
    <t>eje movilizador</t>
  </si>
  <si>
    <t>encuentro 1</t>
  </si>
  <si>
    <t>a y</t>
  </si>
  <si>
    <t>encuentro 2</t>
  </si>
  <si>
    <t>f</t>
  </si>
  <si>
    <t>encuentro 3</t>
  </si>
  <si>
    <t>c</t>
  </si>
  <si>
    <t>encuentro 4</t>
  </si>
  <si>
    <t>i</t>
  </si>
  <si>
    <t>encuentro 5</t>
  </si>
  <si>
    <t>encuentro 6</t>
  </si>
  <si>
    <t>encuentro 7</t>
  </si>
  <si>
    <t>encuentro 8</t>
  </si>
  <si>
    <t>encuentro 9</t>
  </si>
  <si>
    <t>encuentro 10</t>
  </si>
  <si>
    <t>encuentro 11</t>
  </si>
  <si>
    <t>encuentro 12</t>
  </si>
  <si>
    <t>encuentro 13</t>
  </si>
  <si>
    <t>encuentro 14</t>
  </si>
  <si>
    <t>encuentro 15</t>
  </si>
  <si>
    <t>encuentro 16</t>
  </si>
  <si>
    <t>encuentro 17</t>
  </si>
  <si>
    <t>encuentro 18</t>
  </si>
  <si>
    <t>encuentro 19</t>
  </si>
  <si>
    <t>encuentro 20</t>
  </si>
  <si>
    <t>encuentro 21</t>
  </si>
  <si>
    <t>encuentro 22</t>
  </si>
  <si>
    <t>encuentro 23</t>
  </si>
  <si>
    <t>encuentro 24</t>
  </si>
  <si>
    <r>
      <t xml:space="preserve">¿Cómo?
</t>
    </r>
    <r>
      <rPr>
        <i/>
        <sz val="8"/>
        <color rgb="FFFFFFFF"/>
        <rFont val="Arial"/>
        <family val="2"/>
      </rPr>
      <t>Apóyate en el capítulo de Experiencias de acompañamiento de la Guía de implementación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</si>
</sst>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FFFF"/>
      <name val="Arial"/>
      <family val="2"/>
    </font>
    <font>
      <sz val="12"/>
      <color theme="0"/>
      <name val="Arial"/>
      <family val="2"/>
    </font>
    <font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i/>
      <sz val="11"/>
      <color rgb="FF7F7F7F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8"/>
      <color rgb="FFFFFFFF"/>
      <name val="Arial"/>
      <family val="2"/>
    </font>
    <font>
      <i/>
      <sz val="8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69F37"/>
        <bgColor indexed="64"/>
      </patternFill>
    </fill>
    <fill>
      <patternFill patternType="solid">
        <fgColor rgb="FF669F37"/>
        <bgColor theme="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A80C0"/>
        <bgColor rgb="FF3F7E3F"/>
      </patternFill>
    </fill>
    <fill>
      <patternFill patternType="solid">
        <fgColor rgb="FF4A8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8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13" fillId="5" borderId="1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5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A80C0"/>
      <color rgb="FF669F37"/>
      <color rgb="FFBC27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65"/>
  <sheetViews>
    <sheetView showGridLines="0" tabSelected="1" view="pageLayout" zoomScaleNormal="80" workbookViewId="0">
      <selection activeCell="C6" sqref="C6:F6"/>
    </sheetView>
  </sheetViews>
  <sheetFormatPr baseColWidth="10" defaultColWidth="11.25" defaultRowHeight="15" customHeight="1" x14ac:dyDescent="0.2"/>
  <cols>
    <col min="1" max="1" width="13" style="2" customWidth="1"/>
    <col min="2" max="6" width="30.25" style="2" customWidth="1"/>
    <col min="7" max="7" width="30.75" style="2" customWidth="1"/>
    <col min="8" max="20" width="10.625" style="2" customWidth="1"/>
    <col min="21" max="22" width="10.625" style="2" hidden="1" customWidth="1"/>
    <col min="23" max="29" width="0" style="2" hidden="1" customWidth="1"/>
    <col min="30" max="16384" width="11.25" style="2"/>
  </cols>
  <sheetData>
    <row r="1" spans="1:7" ht="15.75" customHeight="1" x14ac:dyDescent="0.25">
      <c r="A1"/>
      <c r="B1"/>
      <c r="C1"/>
      <c r="D1"/>
      <c r="E1"/>
      <c r="F1"/>
    </row>
    <row r="2" spans="1:7" ht="13.5" customHeight="1" x14ac:dyDescent="0.25">
      <c r="A2"/>
      <c r="B2"/>
      <c r="C2"/>
      <c r="D2"/>
      <c r="E2"/>
      <c r="F2"/>
    </row>
    <row r="3" spans="1:7" ht="60.75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3"/>
    </row>
    <row r="4" spans="1:7" ht="60.75" customHeight="1" x14ac:dyDescent="0.2">
      <c r="A4" s="4"/>
      <c r="B4" s="5"/>
      <c r="C4" s="6"/>
      <c r="D4" s="6"/>
      <c r="E4" s="7"/>
      <c r="F4" s="7"/>
      <c r="G4" s="3"/>
    </row>
    <row r="5" spans="1:7" ht="21" customHeight="1" x14ac:dyDescent="0.2">
      <c r="A5" s="14" t="s">
        <v>7</v>
      </c>
      <c r="B5" s="15"/>
      <c r="C5" s="15"/>
      <c r="D5" s="15"/>
      <c r="E5" s="15"/>
      <c r="F5" s="15"/>
    </row>
    <row r="6" spans="1:7" ht="51" customHeight="1" x14ac:dyDescent="0.2">
      <c r="A6" s="20" t="s">
        <v>8</v>
      </c>
      <c r="B6" s="9" t="s">
        <v>9</v>
      </c>
      <c r="C6" s="16"/>
      <c r="D6" s="17"/>
      <c r="E6" s="17"/>
      <c r="F6" s="17"/>
    </row>
    <row r="7" spans="1:7" ht="51" customHeight="1" x14ac:dyDescent="0.2">
      <c r="A7" s="21"/>
      <c r="B7" s="9" t="s">
        <v>10</v>
      </c>
      <c r="C7" s="16"/>
      <c r="D7" s="17"/>
      <c r="E7" s="17"/>
      <c r="F7" s="17"/>
    </row>
    <row r="8" spans="1:7" ht="51" customHeight="1" x14ac:dyDescent="0.2">
      <c r="A8" s="21"/>
      <c r="B8" s="9" t="s">
        <v>11</v>
      </c>
      <c r="C8" s="16"/>
      <c r="D8" s="17"/>
      <c r="E8" s="17"/>
      <c r="F8" s="17"/>
    </row>
    <row r="9" spans="1:7" ht="60" customHeight="1" x14ac:dyDescent="0.2">
      <c r="A9" s="8" t="s">
        <v>12</v>
      </c>
      <c r="B9" s="10" t="s">
        <v>13</v>
      </c>
      <c r="C9" s="16"/>
      <c r="D9" s="17"/>
      <c r="E9" s="17"/>
      <c r="F9" s="17"/>
    </row>
    <row r="10" spans="1:7" ht="51" customHeight="1" x14ac:dyDescent="0.2">
      <c r="A10" s="18" t="s">
        <v>69</v>
      </c>
      <c r="B10" s="9" t="s">
        <v>14</v>
      </c>
      <c r="C10" s="16"/>
      <c r="D10" s="17"/>
      <c r="E10" s="17"/>
      <c r="F10" s="17"/>
    </row>
    <row r="11" spans="1:7" ht="51" customHeight="1" x14ac:dyDescent="0.2">
      <c r="A11" s="19"/>
      <c r="B11" s="9" t="s">
        <v>15</v>
      </c>
      <c r="C11" s="16"/>
      <c r="D11" s="17"/>
      <c r="E11" s="17"/>
      <c r="F11" s="17"/>
    </row>
    <row r="12" spans="1:7" ht="51" customHeight="1" x14ac:dyDescent="0.2">
      <c r="A12" s="19"/>
      <c r="B12" s="9" t="s">
        <v>16</v>
      </c>
      <c r="C12" s="16"/>
      <c r="D12" s="17"/>
      <c r="E12" s="17"/>
      <c r="F12" s="17"/>
    </row>
    <row r="13" spans="1:7" ht="51" customHeight="1" x14ac:dyDescent="0.2">
      <c r="A13" s="19"/>
      <c r="B13" s="9" t="s">
        <v>17</v>
      </c>
      <c r="C13" s="22" t="s">
        <v>18</v>
      </c>
      <c r="D13" s="22"/>
      <c r="E13" s="22"/>
      <c r="F13" s="22"/>
    </row>
    <row r="14" spans="1:7" ht="15.75" customHeight="1" x14ac:dyDescent="0.2">
      <c r="A14" s="11"/>
      <c r="B14" s="11"/>
      <c r="C14" s="11"/>
    </row>
    <row r="15" spans="1:7" ht="15.75" customHeight="1" x14ac:dyDescent="0.2"/>
    <row r="16" spans="1:7" ht="15.75" customHeight="1" x14ac:dyDescent="0.2"/>
    <row r="17" spans="22:24" ht="15.75" customHeight="1" x14ac:dyDescent="0.2"/>
    <row r="18" spans="22:24" ht="15.75" customHeight="1" x14ac:dyDescent="0.2"/>
    <row r="19" spans="22:24" ht="15.75" customHeight="1" x14ac:dyDescent="0.2"/>
    <row r="20" spans="22:24" ht="15.75" customHeight="1" x14ac:dyDescent="0.2"/>
    <row r="21" spans="22:24" ht="15.75" customHeight="1" x14ac:dyDescent="0.2"/>
    <row r="22" spans="22:24" ht="15.75" customHeight="1" x14ac:dyDescent="0.2"/>
    <row r="23" spans="22:24" ht="15.75" customHeight="1" x14ac:dyDescent="0.2"/>
    <row r="24" spans="22:24" ht="15.75" customHeight="1" x14ac:dyDescent="0.2"/>
    <row r="25" spans="22:24" ht="15.75" customHeight="1" x14ac:dyDescent="0.2"/>
    <row r="26" spans="22:24" ht="15.75" customHeight="1" x14ac:dyDescent="0.2">
      <c r="V26" s="2" t="s">
        <v>19</v>
      </c>
      <c r="W26" s="2" t="s">
        <v>20</v>
      </c>
      <c r="X26" s="2" t="s">
        <v>21</v>
      </c>
    </row>
    <row r="27" spans="22:24" ht="15.75" customHeight="1" x14ac:dyDescent="0.2">
      <c r="V27" s="2" t="s">
        <v>22</v>
      </c>
      <c r="W27" s="2" t="s">
        <v>23</v>
      </c>
      <c r="X27" s="2" t="s">
        <v>24</v>
      </c>
    </row>
    <row r="28" spans="22:24" ht="15.75" customHeight="1" x14ac:dyDescent="0.2">
      <c r="V28" s="2" t="s">
        <v>25</v>
      </c>
      <c r="W28" s="2" t="s">
        <v>26</v>
      </c>
      <c r="X28" s="2" t="s">
        <v>27</v>
      </c>
    </row>
    <row r="29" spans="22:24" ht="15.75" customHeight="1" x14ac:dyDescent="0.2">
      <c r="V29" s="2" t="s">
        <v>28</v>
      </c>
      <c r="W29" s="2" t="s">
        <v>29</v>
      </c>
      <c r="X29" s="2" t="s">
        <v>30</v>
      </c>
    </row>
    <row r="30" spans="22:24" ht="15.75" customHeight="1" x14ac:dyDescent="0.2">
      <c r="X30" s="2" t="s">
        <v>31</v>
      </c>
    </row>
    <row r="31" spans="22:24" ht="15.75" customHeight="1" x14ac:dyDescent="0.2">
      <c r="X31" s="2" t="s">
        <v>6</v>
      </c>
    </row>
    <row r="32" spans="22:24" ht="15.75" customHeight="1" x14ac:dyDescent="0.2">
      <c r="X32" s="2" t="s">
        <v>32</v>
      </c>
    </row>
    <row r="33" spans="24:24" ht="15.75" customHeight="1" x14ac:dyDescent="0.2">
      <c r="X33" s="2" t="s">
        <v>33</v>
      </c>
    </row>
    <row r="34" spans="24:24" ht="15.75" customHeight="1" x14ac:dyDescent="0.2">
      <c r="X34" s="2" t="s">
        <v>34</v>
      </c>
    </row>
    <row r="35" spans="24:24" ht="15.75" customHeight="1" x14ac:dyDescent="0.2"/>
    <row r="36" spans="24:24" ht="15.75" customHeight="1" x14ac:dyDescent="0.2"/>
    <row r="37" spans="24:24" ht="15.75" customHeight="1" x14ac:dyDescent="0.2"/>
    <row r="38" spans="24:24" ht="15.75" customHeight="1" x14ac:dyDescent="0.2"/>
    <row r="39" spans="24:24" ht="15.75" customHeight="1" x14ac:dyDescent="0.2"/>
    <row r="40" spans="24:24" ht="15.75" customHeight="1" x14ac:dyDescent="0.2"/>
    <row r="41" spans="24:24" ht="15.75" customHeight="1" x14ac:dyDescent="0.2"/>
    <row r="42" spans="24:24" ht="15.75" customHeight="1" x14ac:dyDescent="0.2"/>
    <row r="43" spans="24:24" ht="15.75" customHeight="1" x14ac:dyDescent="0.2"/>
    <row r="44" spans="24:24" ht="15.75" customHeight="1" x14ac:dyDescent="0.2"/>
    <row r="45" spans="24:24" ht="15.75" customHeight="1" x14ac:dyDescent="0.2"/>
    <row r="46" spans="24:24" ht="15.75" customHeight="1" x14ac:dyDescent="0.2"/>
    <row r="47" spans="24:24" ht="15.75" customHeight="1" x14ac:dyDescent="0.2"/>
    <row r="48" spans="24:2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</sheetData>
  <mergeCells count="11">
    <mergeCell ref="A5:F5"/>
    <mergeCell ref="C10:F10"/>
    <mergeCell ref="C11:F11"/>
    <mergeCell ref="C9:F9"/>
    <mergeCell ref="A10:A13"/>
    <mergeCell ref="C12:F12"/>
    <mergeCell ref="A6:A8"/>
    <mergeCell ref="C13:F13"/>
    <mergeCell ref="C6:F6"/>
    <mergeCell ref="C7:F7"/>
    <mergeCell ref="C8:F8"/>
  </mergeCells>
  <phoneticPr fontId="2" type="noConversion"/>
  <dataValidations disablePrompts="1" count="3">
    <dataValidation type="list" allowBlank="1" showInputMessage="1" showErrorMessage="1" sqref="E4" xr:uid="{0B8DD659-EB70-416C-B3C7-03991D5CD9E3}">
      <formula1>$W$26:$W$29</formula1>
    </dataValidation>
    <dataValidation type="list" allowBlank="1" showInputMessage="1" showErrorMessage="1" sqref="F4" xr:uid="{7B97075E-CFEE-4C48-AB45-D454F2B0A498}">
      <formula1>$V$26:$V$29</formula1>
    </dataValidation>
    <dataValidation type="list" allowBlank="1" showInputMessage="1" showErrorMessage="1" sqref="B4" xr:uid="{99124B5F-FBE0-4C7D-839C-D52781E78B76}">
      <formula1>$X$26:$X$34</formula1>
    </dataValidation>
  </dataValidations>
  <printOptions horizontalCentered="1" verticalCentered="1"/>
  <pageMargins left="0.23622047244094491" right="0.23622047244094491" top="1.21" bottom="0.86" header="0.31496062992125984" footer="0.2"/>
  <pageSetup scale="75" fitToHeight="0" orientation="landscape" r:id="rId1"/>
  <headerFooter>
    <oddHeader>&amp;L&amp;G&amp;CPROCESO 
PROMOCIÓN Y PREVENCIÓN
FORMATO PLANEACIÓN POR ENCUENTRO&amp;RF29.MO28.PP
Version 1
Página &amp;P de &amp;N 
05/07/2024
Clasificación de la Información: Clasificada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A624-3D0A-4B16-BDEF-DD17D2ACCB06}">
  <dimension ref="B8:G32"/>
  <sheetViews>
    <sheetView workbookViewId="0">
      <selection activeCell="D8" sqref="D8:G8"/>
    </sheetView>
  </sheetViews>
  <sheetFormatPr baseColWidth="10" defaultColWidth="11" defaultRowHeight="15.75" x14ac:dyDescent="0.25"/>
  <cols>
    <col min="7" max="7" width="15.625" customWidth="1"/>
  </cols>
  <sheetData>
    <row r="8" spans="2:7" x14ac:dyDescent="0.25">
      <c r="B8" s="1" t="s">
        <v>35</v>
      </c>
      <c r="C8" s="1" t="s">
        <v>36</v>
      </c>
      <c r="D8" s="1" t="s">
        <v>37</v>
      </c>
      <c r="E8" s="1" t="s">
        <v>38</v>
      </c>
      <c r="F8" s="1" t="s">
        <v>39</v>
      </c>
      <c r="G8" s="1" t="s">
        <v>40</v>
      </c>
    </row>
    <row r="9" spans="2:7" x14ac:dyDescent="0.25">
      <c r="B9" s="1" t="s">
        <v>41</v>
      </c>
      <c r="C9" s="1" t="s">
        <v>42</v>
      </c>
    </row>
    <row r="10" spans="2:7" x14ac:dyDescent="0.25">
      <c r="B10" s="1" t="s">
        <v>43</v>
      </c>
      <c r="C10" s="1" t="s">
        <v>44</v>
      </c>
    </row>
    <row r="11" spans="2:7" x14ac:dyDescent="0.25">
      <c r="B11" s="1" t="s">
        <v>45</v>
      </c>
      <c r="C11" s="1" t="s">
        <v>46</v>
      </c>
    </row>
    <row r="12" spans="2:7" x14ac:dyDescent="0.25">
      <c r="B12" s="1" t="s">
        <v>47</v>
      </c>
      <c r="C12" s="1" t="s">
        <v>48</v>
      </c>
    </row>
    <row r="13" spans="2:7" x14ac:dyDescent="0.25">
      <c r="B13" s="1" t="s">
        <v>49</v>
      </c>
    </row>
    <row r="14" spans="2:7" x14ac:dyDescent="0.25">
      <c r="B14" s="1" t="s">
        <v>50</v>
      </c>
    </row>
    <row r="15" spans="2:7" x14ac:dyDescent="0.25">
      <c r="B15" s="1" t="s">
        <v>51</v>
      </c>
    </row>
    <row r="16" spans="2:7" x14ac:dyDescent="0.25">
      <c r="B16" s="1" t="s">
        <v>52</v>
      </c>
    </row>
    <row r="17" spans="2:2" x14ac:dyDescent="0.25">
      <c r="B17" s="1" t="s">
        <v>53</v>
      </c>
    </row>
    <row r="18" spans="2:2" x14ac:dyDescent="0.25">
      <c r="B18" s="1" t="s">
        <v>54</v>
      </c>
    </row>
    <row r="19" spans="2:2" x14ac:dyDescent="0.25">
      <c r="B19" s="1" t="s">
        <v>55</v>
      </c>
    </row>
    <row r="20" spans="2:2" x14ac:dyDescent="0.25">
      <c r="B20" s="1" t="s">
        <v>56</v>
      </c>
    </row>
    <row r="21" spans="2:2" x14ac:dyDescent="0.25">
      <c r="B21" s="1" t="s">
        <v>57</v>
      </c>
    </row>
    <row r="22" spans="2:2" x14ac:dyDescent="0.25">
      <c r="B22" s="1" t="s">
        <v>58</v>
      </c>
    </row>
    <row r="23" spans="2:2" x14ac:dyDescent="0.25">
      <c r="B23" s="1" t="s">
        <v>59</v>
      </c>
    </row>
    <row r="24" spans="2:2" x14ac:dyDescent="0.25">
      <c r="B24" s="1" t="s">
        <v>60</v>
      </c>
    </row>
    <row r="25" spans="2:2" x14ac:dyDescent="0.25">
      <c r="B25" s="1" t="s">
        <v>61</v>
      </c>
    </row>
    <row r="26" spans="2:2" x14ac:dyDescent="0.25">
      <c r="B26" s="1" t="s">
        <v>62</v>
      </c>
    </row>
    <row r="27" spans="2:2" x14ac:dyDescent="0.25">
      <c r="B27" s="1" t="s">
        <v>63</v>
      </c>
    </row>
    <row r="28" spans="2:2" x14ac:dyDescent="0.25">
      <c r="B28" s="1" t="s">
        <v>64</v>
      </c>
    </row>
    <row r="29" spans="2:2" x14ac:dyDescent="0.25">
      <c r="B29" s="1" t="s">
        <v>65</v>
      </c>
    </row>
    <row r="30" spans="2:2" x14ac:dyDescent="0.25">
      <c r="B30" s="1" t="s">
        <v>66</v>
      </c>
    </row>
    <row r="31" spans="2:2" x14ac:dyDescent="0.25">
      <c r="B31" s="1" t="s">
        <v>67</v>
      </c>
    </row>
    <row r="32" spans="2:2" x14ac:dyDescent="0.25">
      <c r="B32" s="1" t="s">
        <v>68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Planeación_Por_Encuentros</vt:lpstr>
      <vt:lpstr>Hoja1</vt:lpstr>
      <vt:lpstr>Planeación_Por_Encuentros!Área_de_impresión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CAMILO RINCON LOPEZ</dc:creator>
  <cp:keywords/>
  <dc:description/>
  <cp:lastModifiedBy>Cesar Augusto Rodriguez Chaparro</cp:lastModifiedBy>
  <cp:revision/>
  <cp:lastPrinted>2024-07-02T16:28:53Z</cp:lastPrinted>
  <dcterms:created xsi:type="dcterms:W3CDTF">2023-10-05T00:17:41Z</dcterms:created>
  <dcterms:modified xsi:type="dcterms:W3CDTF">2024-07-05T15:36:40Z</dcterms:modified>
  <cp:category/>
  <cp:contentStatus/>
</cp:coreProperties>
</file>