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5188019F-D2AC-4002-B8E9-B38EE6CC9B6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Cronograma mensuales" sheetId="2" r:id="rId1"/>
    <sheet name="Encuentros individuales Familia" sheetId="3" r:id="rId2"/>
  </sheets>
  <definedNames>
    <definedName name="_xlnm.Print_Area" localSheetId="0">'Cronograma mensuales'!$A$1:$O$29</definedName>
    <definedName name="_xlnm.Print_Area" localSheetId="1">'Encuentros individuales Familia'!$A$1:$O$32</definedName>
  </definedNames>
  <calcPr calcId="171027"/>
  <fileRecoveryPr autoRecover="0"/>
</workbook>
</file>

<file path=xl/sharedStrings.xml><?xml version="1.0" encoding="utf-8"?>
<sst xmlns="http://schemas.openxmlformats.org/spreadsheetml/2006/main" count="63" uniqueCount="48">
  <si>
    <t>LUGAR</t>
  </si>
  <si>
    <t xml:space="preserve"> </t>
  </si>
  <si>
    <t>Departamento</t>
  </si>
  <si>
    <t>Municipio</t>
  </si>
  <si>
    <t>HORA (INICIO)</t>
  </si>
  <si>
    <t>HORA 
(FIN )</t>
  </si>
  <si>
    <t>Nombre y firma del responsable</t>
  </si>
  <si>
    <t>C.C</t>
  </si>
  <si>
    <t>Fecha de elaboración</t>
  </si>
  <si>
    <t>Mes del cronograma</t>
  </si>
  <si>
    <t>C.C.</t>
  </si>
  <si>
    <t>Nombre y firma del Supervisor(a) del Contrato</t>
  </si>
  <si>
    <t>Nombre del Operador</t>
  </si>
  <si>
    <t>INFORMACIÓN DE LOS ENCUENTROS VIVENCIALES</t>
  </si>
  <si>
    <t xml:space="preserve">FECHA DEL ENCUENTRO </t>
  </si>
  <si>
    <t>TEMÁTICA ABORDADA</t>
  </si>
  <si>
    <t>Nombre Asesor Metodológico</t>
  </si>
  <si>
    <t>Nombre del Profesional Psicosocial</t>
  </si>
  <si>
    <t>Teléfono(s) del Profesional Psicosocial</t>
  </si>
  <si>
    <t>Teléfono(s) del  Asesor Metodológico</t>
  </si>
  <si>
    <t>TIPO DE ENCUENTRO</t>
  </si>
  <si>
    <t>Nombre Inspirador</t>
  </si>
  <si>
    <t>Teléfono del Inspirador</t>
  </si>
  <si>
    <t>Nombre del Grupo</t>
  </si>
  <si>
    <t>TIPO DE ATENCIÓN
(PRESENCIAL/NO PRESENCIAL)</t>
  </si>
  <si>
    <t>DIRECCIÓN 
(FÍSICA/VIRTUAL/TRABAJO ORIENTADO EN CASA)</t>
  </si>
  <si>
    <t># CICLO DE MENÚ/PAQUETE ALIMENTARIO</t>
  </si>
  <si>
    <t>No. del contrato:</t>
  </si>
  <si>
    <t>Habilidades del siglo XXI a abordar:</t>
  </si>
  <si>
    <t>1. Encuentros vivenciales de lectura del contexto</t>
  </si>
  <si>
    <t>2. Encuentros vivenciales de fortalecimiento de habilidades del siglo XXI</t>
  </si>
  <si>
    <t>3. Encuentros vivenciales de prevención de riesgos específicos</t>
  </si>
  <si>
    <t>4. Encuentros Intergeneracionales</t>
  </si>
  <si>
    <t>5. Encuentros de Núcleo de Desarrollo</t>
  </si>
  <si>
    <t>6.  Encuentros de fortalecimiento a los entornos</t>
  </si>
  <si>
    <t>No. del contrato</t>
  </si>
  <si>
    <t>INFORMACIÓN DE LOS ENCUENTROS INDIVIDUAL</t>
  </si>
  <si>
    <t>Nombre Coordinador Metodológico</t>
  </si>
  <si>
    <t>Nombre del psicosocial</t>
  </si>
  <si>
    <t>Teléfono(s) del Coordinador Metodológico</t>
  </si>
  <si>
    <t xml:space="preserve">Teléfono(s) del psicosocial </t>
  </si>
  <si>
    <t xml:space="preserve">NOMBRE DEL JEFE DEL HOGAR </t>
  </si>
  <si>
    <t xml:space="preserve">NOMBRE DEL PARTICIPANTE </t>
  </si>
  <si>
    <t xml:space="preserve">DIRECCIÓN </t>
  </si>
  <si>
    <t>REGISTRO FOTOGRAFICO (SI/NO)</t>
  </si>
  <si>
    <t>Núcleo/s de Desarrollo  a abordar</t>
  </si>
  <si>
    <t>Temática del riesgo/s  a desarrollar</t>
  </si>
  <si>
    <t>LISTA DE ASISTENCIA (SI/NO)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</si>
</sst>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General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 tint="-0.249977111117893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8"/>
      <color rgb="FFFF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7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2" borderId="4" xfId="0" applyFont="1" applyFill="1" applyBorder="1"/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/>
    <xf numFmtId="0" fontId="3" fillId="0" borderId="0" xfId="0" applyFont="1" applyBorder="1"/>
    <xf numFmtId="0" fontId="3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2" fillId="2" borderId="1" xfId="0" applyFont="1" applyFill="1" applyBorder="1"/>
    <xf numFmtId="14" fontId="5" fillId="2" borderId="1" xfId="0" applyNumberFormat="1" applyFont="1" applyFill="1" applyBorder="1" applyAlignment="1">
      <alignment horizontal="center" vertical="center" wrapText="1"/>
    </xf>
    <xf numFmtId="18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6" xfId="0" applyFont="1" applyFill="1" applyBorder="1"/>
    <xf numFmtId="0" fontId="3" fillId="2" borderId="0" xfId="0" applyFont="1" applyFill="1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6" xfId="0" applyFont="1" applyFill="1" applyBorder="1"/>
    <xf numFmtId="0" fontId="8" fillId="2" borderId="0" xfId="0" applyFont="1" applyFill="1"/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9" defaultPivotStyle="PivotStyleLight16"/>
  <colors>
    <mruColors>
      <color rgb="FFFF0066"/>
      <color rgb="FFFF99FF"/>
      <color rgb="FF000000"/>
      <color rgb="FF00FF00"/>
      <color rgb="FFABB61A"/>
      <color rgb="FF006600"/>
      <color rgb="FFAAB5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221"/>
  <sheetViews>
    <sheetView tabSelected="1" zoomScale="80" zoomScaleNormal="80" zoomScaleSheetLayoutView="70" zoomScalePageLayoutView="50" workbookViewId="0">
      <selection activeCell="B10" sqref="B10"/>
    </sheetView>
  </sheetViews>
  <sheetFormatPr baseColWidth="10" defaultColWidth="11.5703125" defaultRowHeight="11.25" x14ac:dyDescent="0.2"/>
  <cols>
    <col min="1" max="1" width="5.5703125" style="2" customWidth="1"/>
    <col min="2" max="2" width="42.42578125" style="3" customWidth="1"/>
    <col min="3" max="3" width="28" style="3" customWidth="1"/>
    <col min="4" max="4" width="37.42578125" style="3" customWidth="1"/>
    <col min="5" max="5" width="20.42578125" style="3" customWidth="1"/>
    <col min="6" max="6" width="21.7109375" style="3" customWidth="1"/>
    <col min="7" max="7" width="34.140625" style="3" customWidth="1"/>
    <col min="8" max="8" width="27.7109375" style="3" customWidth="1"/>
    <col min="9" max="9" width="19.42578125" style="3" customWidth="1"/>
    <col min="10" max="10" width="14" style="3" customWidth="1"/>
    <col min="11" max="11" width="7.7109375" style="3" customWidth="1"/>
    <col min="12" max="12" width="25" style="3" customWidth="1"/>
    <col min="13" max="13" width="33" style="2" customWidth="1"/>
    <col min="14" max="14" width="38" style="2" customWidth="1"/>
    <col min="15" max="15" width="11.5703125" style="8"/>
    <col min="16" max="16" width="11.5703125" style="2"/>
    <col min="17" max="17" width="55" style="2" hidden="1" customWidth="1"/>
    <col min="18" max="26" width="11.5703125" style="2"/>
    <col min="27" max="16384" width="11.5703125" style="3"/>
  </cols>
  <sheetData>
    <row r="1" spans="1:26" s="2" customFormat="1" x14ac:dyDescent="0.2">
      <c r="O1" s="8"/>
    </row>
    <row r="2" spans="1:26" s="2" customFormat="1" x14ac:dyDescent="0.2">
      <c r="O2" s="8"/>
    </row>
    <row r="3" spans="1:26" s="2" customFormat="1" ht="40.5" customHeight="1" x14ac:dyDescent="0.2">
      <c r="B3" s="32" t="s">
        <v>12</v>
      </c>
      <c r="C3" s="32"/>
      <c r="D3" s="44"/>
      <c r="E3" s="44"/>
      <c r="F3" s="32" t="s">
        <v>23</v>
      </c>
      <c r="G3" s="32"/>
      <c r="H3" s="44"/>
      <c r="I3" s="44"/>
      <c r="J3" s="46" t="s">
        <v>45</v>
      </c>
      <c r="K3" s="47"/>
      <c r="L3" s="35"/>
      <c r="M3" s="11" t="s">
        <v>27</v>
      </c>
      <c r="N3" s="30"/>
      <c r="O3" s="7"/>
    </row>
    <row r="4" spans="1:26" s="2" customFormat="1" ht="39.75" customHeight="1" x14ac:dyDescent="0.2">
      <c r="B4" s="32" t="s">
        <v>2</v>
      </c>
      <c r="C4" s="32"/>
      <c r="D4" s="45"/>
      <c r="E4" s="45"/>
      <c r="F4" s="32" t="s">
        <v>3</v>
      </c>
      <c r="G4" s="32"/>
      <c r="H4" s="44"/>
      <c r="I4" s="44"/>
      <c r="J4" s="48"/>
      <c r="K4" s="49"/>
      <c r="L4" s="36"/>
      <c r="M4" s="51" t="s">
        <v>28</v>
      </c>
      <c r="N4" s="51"/>
      <c r="O4" s="7"/>
    </row>
    <row r="5" spans="1:26" s="2" customFormat="1" ht="67.5" customHeight="1" x14ac:dyDescent="0.2">
      <c r="B5" s="32" t="s">
        <v>8</v>
      </c>
      <c r="C5" s="32"/>
      <c r="D5" s="43"/>
      <c r="E5" s="43"/>
      <c r="F5" s="32" t="s">
        <v>9</v>
      </c>
      <c r="G5" s="32"/>
      <c r="H5" s="43"/>
      <c r="I5" s="43"/>
      <c r="J5" s="33" t="s">
        <v>46</v>
      </c>
      <c r="K5" s="34"/>
      <c r="L5" s="29"/>
      <c r="M5" s="52"/>
      <c r="N5" s="52"/>
      <c r="O5" s="7"/>
    </row>
    <row r="6" spans="1:26" ht="23.25" customHeight="1" x14ac:dyDescent="0.2">
      <c r="B6" s="41" t="s">
        <v>13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26" ht="33.75" customHeight="1" x14ac:dyDescent="0.2">
      <c r="A7" s="3"/>
      <c r="B7" s="12" t="s">
        <v>16</v>
      </c>
      <c r="C7" s="39"/>
      <c r="D7" s="39"/>
      <c r="E7" s="39"/>
      <c r="F7" s="39"/>
      <c r="G7" s="39"/>
      <c r="H7" s="42" t="s">
        <v>17</v>
      </c>
      <c r="I7" s="42"/>
      <c r="J7" s="39"/>
      <c r="K7" s="39"/>
      <c r="L7" s="39"/>
      <c r="M7" s="13" t="s">
        <v>21</v>
      </c>
      <c r="N7" s="13"/>
      <c r="O7" s="9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3.75" customHeight="1" x14ac:dyDescent="0.2">
      <c r="B8" s="11" t="s">
        <v>19</v>
      </c>
      <c r="C8" s="40"/>
      <c r="D8" s="40"/>
      <c r="E8" s="40"/>
      <c r="F8" s="40"/>
      <c r="G8" s="40"/>
      <c r="H8" s="42" t="s">
        <v>18</v>
      </c>
      <c r="I8" s="42"/>
      <c r="J8" s="39"/>
      <c r="K8" s="39"/>
      <c r="L8" s="39"/>
      <c r="M8" s="13" t="s">
        <v>22</v>
      </c>
      <c r="N8" s="14"/>
    </row>
    <row r="9" spans="1:26" s="5" customFormat="1" ht="61.5" customHeight="1" x14ac:dyDescent="0.2">
      <c r="A9" s="4"/>
      <c r="B9" s="31" t="s">
        <v>20</v>
      </c>
      <c r="C9" s="31" t="s">
        <v>15</v>
      </c>
      <c r="D9" s="31" t="s">
        <v>14</v>
      </c>
      <c r="E9" s="31" t="s">
        <v>4</v>
      </c>
      <c r="F9" s="31" t="s">
        <v>5</v>
      </c>
      <c r="G9" s="31" t="s">
        <v>26</v>
      </c>
      <c r="H9" s="31" t="s">
        <v>0</v>
      </c>
      <c r="I9" s="50" t="s">
        <v>25</v>
      </c>
      <c r="J9" s="41"/>
      <c r="K9" s="41"/>
      <c r="L9" s="41"/>
      <c r="M9" s="50" t="s">
        <v>24</v>
      </c>
      <c r="N9" s="50"/>
      <c r="O9" s="10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s="5" customFormat="1" ht="46.5" customHeight="1" x14ac:dyDescent="0.2">
      <c r="A10" s="4"/>
      <c r="B10" s="11"/>
      <c r="C10" s="11"/>
      <c r="D10" s="15"/>
      <c r="E10" s="16"/>
      <c r="F10" s="16"/>
      <c r="G10" s="17"/>
      <c r="H10" s="18"/>
      <c r="I10" s="38"/>
      <c r="J10" s="38"/>
      <c r="K10" s="38"/>
      <c r="L10" s="38"/>
      <c r="M10" s="44"/>
      <c r="N10" s="44"/>
      <c r="O10" s="10"/>
      <c r="P10" s="4"/>
      <c r="Q10" s="21" t="s">
        <v>29</v>
      </c>
      <c r="R10" s="4"/>
      <c r="S10" s="4"/>
      <c r="T10" s="4"/>
      <c r="U10" s="4"/>
      <c r="V10" s="4"/>
      <c r="W10" s="4"/>
      <c r="X10" s="4"/>
      <c r="Y10" s="4"/>
      <c r="Z10" s="4"/>
    </row>
    <row r="11" spans="1:26" s="5" customFormat="1" ht="46.5" customHeight="1" x14ac:dyDescent="0.2">
      <c r="A11" s="4"/>
      <c r="B11" s="11"/>
      <c r="C11" s="11"/>
      <c r="D11" s="30"/>
      <c r="E11" s="30"/>
      <c r="F11" s="30"/>
      <c r="G11" s="18"/>
      <c r="H11" s="18"/>
      <c r="I11" s="38"/>
      <c r="J11" s="38"/>
      <c r="K11" s="38"/>
      <c r="L11" s="38"/>
      <c r="M11" s="44"/>
      <c r="N11" s="44"/>
      <c r="O11" s="10"/>
      <c r="P11" s="4"/>
      <c r="Q11" s="21" t="s">
        <v>30</v>
      </c>
      <c r="R11" s="4"/>
      <c r="S11" s="4"/>
      <c r="T11" s="4"/>
      <c r="U11" s="4"/>
      <c r="V11" s="4"/>
      <c r="W11" s="4"/>
      <c r="X11" s="4"/>
      <c r="Y11" s="4"/>
      <c r="Z11" s="4"/>
    </row>
    <row r="12" spans="1:26" s="5" customFormat="1" ht="46.5" customHeight="1" x14ac:dyDescent="0.2">
      <c r="A12" s="4"/>
      <c r="B12" s="11"/>
      <c r="C12" s="11"/>
      <c r="D12" s="30"/>
      <c r="E12" s="30"/>
      <c r="F12" s="30"/>
      <c r="G12" s="18"/>
      <c r="H12" s="18"/>
      <c r="I12" s="38"/>
      <c r="J12" s="38"/>
      <c r="K12" s="38"/>
      <c r="L12" s="38"/>
      <c r="M12" s="44"/>
      <c r="N12" s="44"/>
      <c r="O12" s="10"/>
      <c r="P12" s="4"/>
      <c r="Q12" s="21" t="s">
        <v>31</v>
      </c>
      <c r="R12" s="4"/>
      <c r="S12" s="4"/>
      <c r="T12" s="4"/>
      <c r="U12" s="4"/>
      <c r="V12" s="4"/>
      <c r="W12" s="4"/>
      <c r="X12" s="4"/>
      <c r="Y12" s="4"/>
      <c r="Z12" s="4"/>
    </row>
    <row r="13" spans="1:26" s="5" customFormat="1" ht="46.5" customHeight="1" x14ac:dyDescent="0.2">
      <c r="A13" s="4"/>
      <c r="B13" s="11"/>
      <c r="C13" s="11"/>
      <c r="D13" s="30"/>
      <c r="E13" s="30"/>
      <c r="F13" s="30"/>
      <c r="G13" s="18"/>
      <c r="H13" s="18"/>
      <c r="I13" s="38"/>
      <c r="J13" s="38"/>
      <c r="K13" s="38"/>
      <c r="L13" s="38"/>
      <c r="M13" s="44"/>
      <c r="N13" s="44"/>
      <c r="O13" s="10"/>
      <c r="P13" s="4"/>
      <c r="Q13" s="21" t="s">
        <v>32</v>
      </c>
      <c r="R13" s="4"/>
      <c r="S13" s="4"/>
      <c r="T13" s="4"/>
      <c r="U13" s="4"/>
      <c r="V13" s="4"/>
      <c r="W13" s="4"/>
      <c r="X13" s="4"/>
      <c r="Y13" s="4"/>
      <c r="Z13" s="4"/>
    </row>
    <row r="14" spans="1:26" s="5" customFormat="1" ht="46.5" customHeight="1" x14ac:dyDescent="0.2">
      <c r="A14" s="4"/>
      <c r="B14" s="11"/>
      <c r="C14" s="11"/>
      <c r="D14" s="30"/>
      <c r="E14" s="30"/>
      <c r="F14" s="30"/>
      <c r="G14" s="18"/>
      <c r="H14" s="18"/>
      <c r="I14" s="38"/>
      <c r="J14" s="38"/>
      <c r="K14" s="38"/>
      <c r="L14" s="38"/>
      <c r="M14" s="44"/>
      <c r="N14" s="44"/>
      <c r="O14" s="10"/>
      <c r="P14" s="4"/>
      <c r="Q14" s="21" t="s">
        <v>33</v>
      </c>
      <c r="R14" s="4"/>
      <c r="S14" s="4"/>
      <c r="T14" s="4"/>
      <c r="U14" s="4"/>
      <c r="V14" s="4"/>
      <c r="W14" s="4"/>
      <c r="X14" s="4"/>
      <c r="Y14" s="4"/>
      <c r="Z14" s="4"/>
    </row>
    <row r="15" spans="1:26" s="5" customFormat="1" ht="46.5" customHeight="1" x14ac:dyDescent="0.2">
      <c r="A15" s="4"/>
      <c r="B15" s="11"/>
      <c r="C15" s="11"/>
      <c r="D15" s="30"/>
      <c r="E15" s="30" t="s">
        <v>1</v>
      </c>
      <c r="F15" s="30"/>
      <c r="G15" s="18"/>
      <c r="H15" s="18"/>
      <c r="I15" s="38"/>
      <c r="J15" s="38"/>
      <c r="K15" s="38"/>
      <c r="L15" s="38"/>
      <c r="M15" s="44"/>
      <c r="N15" s="44"/>
      <c r="O15" s="10"/>
      <c r="P15" s="4"/>
      <c r="Q15" s="21" t="s">
        <v>34</v>
      </c>
      <c r="R15" s="4"/>
      <c r="S15" s="4"/>
      <c r="T15" s="4"/>
      <c r="U15" s="4"/>
      <c r="V15" s="4"/>
      <c r="W15" s="4"/>
      <c r="X15" s="4"/>
      <c r="Y15" s="4"/>
      <c r="Z15" s="4"/>
    </row>
    <row r="16" spans="1:26" s="5" customFormat="1" ht="46.5" customHeight="1" x14ac:dyDescent="0.2">
      <c r="A16" s="4"/>
      <c r="B16" s="11"/>
      <c r="C16" s="11"/>
      <c r="D16" s="30"/>
      <c r="E16" s="30"/>
      <c r="F16" s="30"/>
      <c r="G16" s="18"/>
      <c r="H16" s="18"/>
      <c r="I16" s="38"/>
      <c r="J16" s="38"/>
      <c r="K16" s="38"/>
      <c r="L16" s="38"/>
      <c r="M16" s="44"/>
      <c r="N16" s="44"/>
      <c r="O16" s="10"/>
      <c r="P16" s="4"/>
      <c r="R16" s="4"/>
      <c r="S16" s="4"/>
      <c r="T16" s="4"/>
      <c r="U16" s="4"/>
      <c r="V16" s="4"/>
      <c r="W16" s="4"/>
      <c r="X16" s="4"/>
      <c r="Y16" s="4"/>
      <c r="Z16" s="4"/>
    </row>
    <row r="17" spans="1:26" s="5" customFormat="1" ht="46.5" customHeight="1" x14ac:dyDescent="0.2">
      <c r="A17" s="4"/>
      <c r="B17" s="11"/>
      <c r="C17" s="11"/>
      <c r="D17" s="30"/>
      <c r="E17" s="30"/>
      <c r="F17" s="30"/>
      <c r="G17" s="18"/>
      <c r="H17" s="18"/>
      <c r="I17" s="38"/>
      <c r="J17" s="38"/>
      <c r="K17" s="38"/>
      <c r="L17" s="38"/>
      <c r="M17" s="44"/>
      <c r="N17" s="44"/>
      <c r="O17" s="10"/>
      <c r="P17" s="4"/>
      <c r="R17" s="4"/>
      <c r="S17" s="4"/>
      <c r="T17" s="4"/>
      <c r="U17" s="4"/>
      <c r="V17" s="4"/>
      <c r="W17" s="4"/>
      <c r="X17" s="4"/>
      <c r="Y17" s="4"/>
      <c r="Z17" s="4"/>
    </row>
    <row r="18" spans="1:26" s="5" customFormat="1" ht="46.5" customHeight="1" x14ac:dyDescent="0.2">
      <c r="A18" s="4"/>
      <c r="B18" s="11"/>
      <c r="C18" s="11"/>
      <c r="D18" s="30"/>
      <c r="E18" s="30"/>
      <c r="F18" s="30"/>
      <c r="G18" s="18"/>
      <c r="H18" s="18"/>
      <c r="I18" s="38"/>
      <c r="J18" s="38"/>
      <c r="K18" s="38"/>
      <c r="L18" s="38"/>
      <c r="M18" s="44"/>
      <c r="N18" s="44"/>
      <c r="O18" s="10"/>
      <c r="P18" s="4"/>
      <c r="R18" s="4"/>
      <c r="S18" s="4"/>
      <c r="T18" s="4"/>
      <c r="U18" s="4"/>
      <c r="V18" s="4"/>
      <c r="W18" s="4"/>
      <c r="X18" s="4"/>
      <c r="Y18" s="4"/>
      <c r="Z18" s="4"/>
    </row>
    <row r="19" spans="1:26" s="5" customFormat="1" ht="46.5" customHeight="1" x14ac:dyDescent="0.2">
      <c r="A19" s="4"/>
      <c r="B19" s="11"/>
      <c r="C19" s="11"/>
      <c r="D19" s="30"/>
      <c r="E19" s="30"/>
      <c r="F19" s="30"/>
      <c r="G19" s="18"/>
      <c r="H19" s="18"/>
      <c r="I19" s="38"/>
      <c r="J19" s="38"/>
      <c r="K19" s="38"/>
      <c r="L19" s="38"/>
      <c r="M19" s="44"/>
      <c r="N19" s="44"/>
      <c r="O19" s="10"/>
      <c r="P19" s="4"/>
      <c r="Q19" s="21"/>
      <c r="R19" s="4"/>
      <c r="S19" s="4"/>
      <c r="T19" s="4"/>
      <c r="U19" s="4"/>
      <c r="V19" s="4"/>
      <c r="W19" s="4"/>
      <c r="X19" s="4"/>
      <c r="Y19" s="4"/>
      <c r="Z19" s="4"/>
    </row>
    <row r="20" spans="1:26" s="5" customFormat="1" ht="46.5" customHeight="1" x14ac:dyDescent="0.2">
      <c r="A20" s="4"/>
      <c r="B20" s="11"/>
      <c r="C20" s="11"/>
      <c r="D20" s="30"/>
      <c r="E20" s="30"/>
      <c r="F20" s="30"/>
      <c r="G20" s="18"/>
      <c r="H20" s="18"/>
      <c r="I20" s="38"/>
      <c r="J20" s="38"/>
      <c r="K20" s="38"/>
      <c r="L20" s="38"/>
      <c r="M20" s="44"/>
      <c r="N20" s="44"/>
      <c r="O20" s="10"/>
      <c r="P20" s="4"/>
      <c r="Q20" s="21"/>
      <c r="R20" s="4"/>
      <c r="S20" s="4"/>
      <c r="T20" s="4"/>
      <c r="U20" s="4"/>
      <c r="V20" s="4"/>
      <c r="W20" s="4"/>
      <c r="X20" s="4"/>
      <c r="Y20" s="4"/>
      <c r="Z20" s="4"/>
    </row>
    <row r="21" spans="1:26" s="2" customFormat="1" ht="14.25" x14ac:dyDescent="0.2">
      <c r="B21" s="1"/>
      <c r="C21" s="19"/>
      <c r="D21" s="19"/>
      <c r="E21" s="19"/>
      <c r="F21" s="19"/>
      <c r="G21" s="19"/>
      <c r="H21" s="1"/>
      <c r="I21" s="1"/>
      <c r="J21" s="1"/>
      <c r="K21" s="1"/>
      <c r="L21" s="1"/>
      <c r="M21" s="1"/>
      <c r="N21" s="1"/>
      <c r="O21" s="8"/>
      <c r="Q21" s="21"/>
    </row>
    <row r="22" spans="1:26" s="2" customFormat="1" ht="14.25" x14ac:dyDescent="0.2">
      <c r="B22" s="1"/>
      <c r="C22" s="19"/>
      <c r="D22" s="19"/>
      <c r="E22" s="19"/>
      <c r="F22" s="19"/>
      <c r="G22" s="19"/>
      <c r="H22" s="1"/>
      <c r="I22" s="1"/>
      <c r="J22" s="1"/>
      <c r="K22" s="1"/>
      <c r="L22" s="1"/>
      <c r="M22" s="1"/>
      <c r="N22" s="1"/>
      <c r="O22" s="8"/>
      <c r="Q22" s="21"/>
    </row>
    <row r="23" spans="1:26" s="2" customFormat="1" ht="14.25" x14ac:dyDescent="0.2">
      <c r="B23" s="1"/>
      <c r="C23" s="19"/>
      <c r="D23" s="19"/>
      <c r="E23" s="19"/>
      <c r="F23" s="19"/>
      <c r="G23" s="19"/>
      <c r="H23" s="1"/>
      <c r="I23" s="1"/>
      <c r="J23" s="1"/>
      <c r="K23" s="1"/>
      <c r="L23" s="1"/>
      <c r="M23" s="1"/>
      <c r="N23" s="1"/>
      <c r="O23" s="8"/>
    </row>
    <row r="24" spans="1:26" s="2" customFormat="1" ht="14.25" x14ac:dyDescent="0.2">
      <c r="B24" s="1"/>
      <c r="C24" s="19"/>
      <c r="D24" s="19"/>
      <c r="E24" s="19"/>
      <c r="F24" s="19"/>
      <c r="G24" s="19"/>
      <c r="H24" s="1"/>
      <c r="I24" s="1"/>
      <c r="J24" s="1"/>
      <c r="K24" s="1"/>
      <c r="L24" s="1"/>
      <c r="M24" s="1"/>
      <c r="N24" s="1"/>
      <c r="O24" s="8"/>
    </row>
    <row r="25" spans="1:26" s="2" customFormat="1" ht="20.25" customHeight="1" x14ac:dyDescent="0.2">
      <c r="B25" s="20"/>
      <c r="C25" s="20"/>
      <c r="D25" s="1"/>
      <c r="E25" s="1"/>
      <c r="F25" s="1"/>
      <c r="G25" s="1"/>
      <c r="H25" s="1"/>
      <c r="I25" s="1"/>
      <c r="J25" s="20"/>
      <c r="K25" s="20"/>
      <c r="L25" s="20"/>
      <c r="M25" s="1"/>
      <c r="N25" s="1"/>
      <c r="O25" s="8"/>
    </row>
    <row r="26" spans="1:26" s="2" customFormat="1" ht="20.25" customHeight="1" x14ac:dyDescent="0.2">
      <c r="B26" s="1" t="s">
        <v>6</v>
      </c>
      <c r="C26" s="1"/>
      <c r="D26" s="1"/>
      <c r="E26" s="1"/>
      <c r="F26" s="1"/>
      <c r="G26" s="1"/>
      <c r="H26" s="1"/>
      <c r="I26" s="1"/>
      <c r="J26" s="1" t="s">
        <v>11</v>
      </c>
      <c r="K26" s="6"/>
      <c r="L26" s="1"/>
      <c r="M26" s="1"/>
      <c r="N26" s="1"/>
      <c r="O26" s="8"/>
    </row>
    <row r="27" spans="1:26" s="2" customFormat="1" ht="14.25" x14ac:dyDescent="0.2">
      <c r="B27" s="1" t="s">
        <v>7</v>
      </c>
      <c r="C27" s="1"/>
      <c r="D27" s="1"/>
      <c r="E27" s="1"/>
      <c r="F27" s="1"/>
      <c r="G27" s="1"/>
      <c r="H27" s="1"/>
      <c r="I27" s="1"/>
      <c r="J27" s="1" t="s">
        <v>10</v>
      </c>
      <c r="K27" s="1"/>
      <c r="L27" s="1"/>
      <c r="M27" s="1"/>
      <c r="N27" s="1"/>
      <c r="O27" s="8"/>
    </row>
    <row r="28" spans="1:26" s="2" customFormat="1" ht="11.25" customHeight="1" x14ac:dyDescent="0.2"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8"/>
    </row>
    <row r="29" spans="1:26" s="2" customFormat="1" ht="69.75" customHeight="1" x14ac:dyDescent="0.2"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8"/>
    </row>
    <row r="30" spans="1:26" s="2" customFormat="1" x14ac:dyDescent="0.2">
      <c r="O30" s="8"/>
    </row>
    <row r="31" spans="1:26" s="2" customFormat="1" x14ac:dyDescent="0.2">
      <c r="O31" s="8"/>
    </row>
    <row r="32" spans="1:26" s="2" customFormat="1" x14ac:dyDescent="0.2">
      <c r="O32" s="8"/>
    </row>
    <row r="33" spans="15:15" s="2" customFormat="1" x14ac:dyDescent="0.2">
      <c r="O33" s="8"/>
    </row>
    <row r="34" spans="15:15" s="2" customFormat="1" x14ac:dyDescent="0.2">
      <c r="O34" s="8"/>
    </row>
    <row r="35" spans="15:15" s="2" customFormat="1" x14ac:dyDescent="0.2">
      <c r="O35" s="8"/>
    </row>
    <row r="36" spans="15:15" s="2" customFormat="1" x14ac:dyDescent="0.2">
      <c r="O36" s="8"/>
    </row>
    <row r="37" spans="15:15" s="2" customFormat="1" x14ac:dyDescent="0.2">
      <c r="O37" s="8"/>
    </row>
    <row r="38" spans="15:15" s="2" customFormat="1" x14ac:dyDescent="0.2">
      <c r="O38" s="8"/>
    </row>
    <row r="39" spans="15:15" s="2" customFormat="1" x14ac:dyDescent="0.2">
      <c r="O39" s="8"/>
    </row>
    <row r="40" spans="15:15" s="2" customFormat="1" x14ac:dyDescent="0.2">
      <c r="O40" s="8"/>
    </row>
    <row r="41" spans="15:15" s="2" customFormat="1" x14ac:dyDescent="0.2">
      <c r="O41" s="8"/>
    </row>
    <row r="42" spans="15:15" s="2" customFormat="1" x14ac:dyDescent="0.2">
      <c r="O42" s="8"/>
    </row>
    <row r="43" spans="15:15" s="2" customFormat="1" x14ac:dyDescent="0.2">
      <c r="O43" s="8"/>
    </row>
    <row r="44" spans="15:15" s="2" customFormat="1" x14ac:dyDescent="0.2">
      <c r="O44" s="8"/>
    </row>
    <row r="45" spans="15:15" s="2" customFormat="1" x14ac:dyDescent="0.2">
      <c r="O45" s="8"/>
    </row>
    <row r="46" spans="15:15" s="2" customFormat="1" x14ac:dyDescent="0.2">
      <c r="O46" s="8"/>
    </row>
    <row r="47" spans="15:15" s="2" customFormat="1" x14ac:dyDescent="0.2">
      <c r="O47" s="8"/>
    </row>
    <row r="48" spans="15:15" s="2" customFormat="1" x14ac:dyDescent="0.2">
      <c r="O48" s="8"/>
    </row>
    <row r="49" spans="15:15" s="2" customFormat="1" x14ac:dyDescent="0.2">
      <c r="O49" s="8"/>
    </row>
    <row r="50" spans="15:15" s="2" customFormat="1" x14ac:dyDescent="0.2">
      <c r="O50" s="8"/>
    </row>
    <row r="51" spans="15:15" s="2" customFormat="1" x14ac:dyDescent="0.2">
      <c r="O51" s="8"/>
    </row>
    <row r="52" spans="15:15" s="2" customFormat="1" x14ac:dyDescent="0.2">
      <c r="O52" s="8"/>
    </row>
    <row r="53" spans="15:15" s="2" customFormat="1" x14ac:dyDescent="0.2">
      <c r="O53" s="8"/>
    </row>
    <row r="54" spans="15:15" s="2" customFormat="1" x14ac:dyDescent="0.2">
      <c r="O54" s="8"/>
    </row>
    <row r="55" spans="15:15" s="2" customFormat="1" x14ac:dyDescent="0.2">
      <c r="O55" s="8"/>
    </row>
    <row r="56" spans="15:15" s="2" customFormat="1" x14ac:dyDescent="0.2">
      <c r="O56" s="8"/>
    </row>
    <row r="57" spans="15:15" s="2" customFormat="1" x14ac:dyDescent="0.2">
      <c r="O57" s="8"/>
    </row>
    <row r="58" spans="15:15" s="2" customFormat="1" x14ac:dyDescent="0.2">
      <c r="O58" s="8"/>
    </row>
    <row r="59" spans="15:15" s="2" customFormat="1" x14ac:dyDescent="0.2">
      <c r="O59" s="8"/>
    </row>
    <row r="60" spans="15:15" s="2" customFormat="1" x14ac:dyDescent="0.2">
      <c r="O60" s="8"/>
    </row>
    <row r="61" spans="15:15" s="2" customFormat="1" x14ac:dyDescent="0.2">
      <c r="O61" s="8"/>
    </row>
    <row r="62" spans="15:15" s="2" customFormat="1" x14ac:dyDescent="0.2">
      <c r="O62" s="8"/>
    </row>
    <row r="63" spans="15:15" s="2" customFormat="1" x14ac:dyDescent="0.2">
      <c r="O63" s="8"/>
    </row>
    <row r="64" spans="15:15" s="2" customFormat="1" x14ac:dyDescent="0.2">
      <c r="O64" s="8"/>
    </row>
    <row r="65" spans="15:15" s="2" customFormat="1" x14ac:dyDescent="0.2">
      <c r="O65" s="8"/>
    </row>
    <row r="66" spans="15:15" s="2" customFormat="1" x14ac:dyDescent="0.2">
      <c r="O66" s="8"/>
    </row>
    <row r="67" spans="15:15" s="2" customFormat="1" x14ac:dyDescent="0.2">
      <c r="O67" s="8"/>
    </row>
    <row r="68" spans="15:15" s="2" customFormat="1" x14ac:dyDescent="0.2">
      <c r="O68" s="8"/>
    </row>
    <row r="69" spans="15:15" s="2" customFormat="1" x14ac:dyDescent="0.2">
      <c r="O69" s="8"/>
    </row>
    <row r="70" spans="15:15" s="2" customFormat="1" x14ac:dyDescent="0.2">
      <c r="O70" s="8"/>
    </row>
    <row r="71" spans="15:15" s="2" customFormat="1" x14ac:dyDescent="0.2">
      <c r="O71" s="8"/>
    </row>
    <row r="72" spans="15:15" s="2" customFormat="1" x14ac:dyDescent="0.2">
      <c r="O72" s="8"/>
    </row>
    <row r="73" spans="15:15" s="2" customFormat="1" x14ac:dyDescent="0.2">
      <c r="O73" s="8"/>
    </row>
    <row r="74" spans="15:15" s="2" customFormat="1" x14ac:dyDescent="0.2">
      <c r="O74" s="8"/>
    </row>
    <row r="75" spans="15:15" s="2" customFormat="1" x14ac:dyDescent="0.2">
      <c r="O75" s="8"/>
    </row>
    <row r="76" spans="15:15" s="2" customFormat="1" x14ac:dyDescent="0.2">
      <c r="O76" s="8"/>
    </row>
    <row r="77" spans="15:15" s="2" customFormat="1" x14ac:dyDescent="0.2">
      <c r="O77" s="8"/>
    </row>
    <row r="78" spans="15:15" s="2" customFormat="1" x14ac:dyDescent="0.2">
      <c r="O78" s="8"/>
    </row>
    <row r="79" spans="15:15" s="2" customFormat="1" x14ac:dyDescent="0.2">
      <c r="O79" s="8"/>
    </row>
    <row r="80" spans="15:15" s="2" customFormat="1" x14ac:dyDescent="0.2">
      <c r="O80" s="8"/>
    </row>
    <row r="81" spans="15:15" s="2" customFormat="1" x14ac:dyDescent="0.2">
      <c r="O81" s="8"/>
    </row>
    <row r="82" spans="15:15" s="2" customFormat="1" x14ac:dyDescent="0.2">
      <c r="O82" s="8"/>
    </row>
    <row r="83" spans="15:15" s="2" customFormat="1" x14ac:dyDescent="0.2">
      <c r="O83" s="8"/>
    </row>
    <row r="84" spans="15:15" s="2" customFormat="1" x14ac:dyDescent="0.2">
      <c r="O84" s="8"/>
    </row>
    <row r="85" spans="15:15" s="2" customFormat="1" x14ac:dyDescent="0.2">
      <c r="O85" s="8"/>
    </row>
    <row r="86" spans="15:15" s="2" customFormat="1" x14ac:dyDescent="0.2">
      <c r="O86" s="8"/>
    </row>
    <row r="87" spans="15:15" s="2" customFormat="1" x14ac:dyDescent="0.2">
      <c r="O87" s="8"/>
    </row>
    <row r="88" spans="15:15" s="2" customFormat="1" x14ac:dyDescent="0.2">
      <c r="O88" s="8"/>
    </row>
    <row r="89" spans="15:15" s="2" customFormat="1" x14ac:dyDescent="0.2">
      <c r="O89" s="8"/>
    </row>
    <row r="90" spans="15:15" s="2" customFormat="1" x14ac:dyDescent="0.2">
      <c r="O90" s="8"/>
    </row>
    <row r="91" spans="15:15" s="2" customFormat="1" x14ac:dyDescent="0.2">
      <c r="O91" s="8"/>
    </row>
    <row r="92" spans="15:15" s="2" customFormat="1" x14ac:dyDescent="0.2">
      <c r="O92" s="8"/>
    </row>
    <row r="93" spans="15:15" s="2" customFormat="1" x14ac:dyDescent="0.2">
      <c r="O93" s="8"/>
    </row>
    <row r="94" spans="15:15" s="2" customFormat="1" x14ac:dyDescent="0.2">
      <c r="O94" s="8"/>
    </row>
    <row r="95" spans="15:15" s="2" customFormat="1" x14ac:dyDescent="0.2">
      <c r="O95" s="8"/>
    </row>
    <row r="96" spans="15:15" s="2" customFormat="1" x14ac:dyDescent="0.2">
      <c r="O96" s="8"/>
    </row>
    <row r="97" spans="15:15" s="2" customFormat="1" x14ac:dyDescent="0.2">
      <c r="O97" s="8"/>
    </row>
    <row r="98" spans="15:15" s="2" customFormat="1" x14ac:dyDescent="0.2">
      <c r="O98" s="8"/>
    </row>
    <row r="99" spans="15:15" s="2" customFormat="1" x14ac:dyDescent="0.2">
      <c r="O99" s="8"/>
    </row>
    <row r="100" spans="15:15" s="2" customFormat="1" x14ac:dyDescent="0.2">
      <c r="O100" s="8"/>
    </row>
    <row r="101" spans="15:15" s="2" customFormat="1" x14ac:dyDescent="0.2">
      <c r="O101" s="8"/>
    </row>
    <row r="102" spans="15:15" s="2" customFormat="1" x14ac:dyDescent="0.2">
      <c r="O102" s="8"/>
    </row>
    <row r="103" spans="15:15" s="2" customFormat="1" x14ac:dyDescent="0.2">
      <c r="O103" s="8"/>
    </row>
    <row r="104" spans="15:15" s="2" customFormat="1" x14ac:dyDescent="0.2">
      <c r="O104" s="8"/>
    </row>
    <row r="105" spans="15:15" s="2" customFormat="1" x14ac:dyDescent="0.2">
      <c r="O105" s="8"/>
    </row>
    <row r="106" spans="15:15" s="2" customFormat="1" x14ac:dyDescent="0.2">
      <c r="O106" s="8"/>
    </row>
    <row r="107" spans="15:15" s="2" customFormat="1" x14ac:dyDescent="0.2">
      <c r="O107" s="8"/>
    </row>
    <row r="108" spans="15:15" s="2" customFormat="1" x14ac:dyDescent="0.2">
      <c r="O108" s="8"/>
    </row>
    <row r="109" spans="15:15" s="2" customFormat="1" x14ac:dyDescent="0.2">
      <c r="O109" s="8"/>
    </row>
    <row r="110" spans="15:15" s="2" customFormat="1" x14ac:dyDescent="0.2">
      <c r="O110" s="8"/>
    </row>
    <row r="111" spans="15:15" s="2" customFormat="1" x14ac:dyDescent="0.2">
      <c r="O111" s="8"/>
    </row>
    <row r="112" spans="15:15" s="2" customFormat="1" x14ac:dyDescent="0.2">
      <c r="O112" s="8"/>
    </row>
    <row r="113" spans="15:15" s="2" customFormat="1" x14ac:dyDescent="0.2">
      <c r="O113" s="8"/>
    </row>
    <row r="114" spans="15:15" s="2" customFormat="1" x14ac:dyDescent="0.2">
      <c r="O114" s="8"/>
    </row>
    <row r="115" spans="15:15" s="2" customFormat="1" x14ac:dyDescent="0.2">
      <c r="O115" s="8"/>
    </row>
    <row r="116" spans="15:15" s="2" customFormat="1" x14ac:dyDescent="0.2">
      <c r="O116" s="8"/>
    </row>
    <row r="117" spans="15:15" s="2" customFormat="1" x14ac:dyDescent="0.2">
      <c r="O117" s="8"/>
    </row>
    <row r="118" spans="15:15" s="2" customFormat="1" x14ac:dyDescent="0.2">
      <c r="O118" s="8"/>
    </row>
    <row r="119" spans="15:15" s="2" customFormat="1" x14ac:dyDescent="0.2">
      <c r="O119" s="8"/>
    </row>
    <row r="120" spans="15:15" s="2" customFormat="1" x14ac:dyDescent="0.2">
      <c r="O120" s="8"/>
    </row>
    <row r="121" spans="15:15" s="2" customFormat="1" x14ac:dyDescent="0.2">
      <c r="O121" s="8"/>
    </row>
    <row r="122" spans="15:15" s="2" customFormat="1" x14ac:dyDescent="0.2">
      <c r="O122" s="8"/>
    </row>
    <row r="123" spans="15:15" s="2" customFormat="1" x14ac:dyDescent="0.2">
      <c r="O123" s="8"/>
    </row>
    <row r="124" spans="15:15" s="2" customFormat="1" x14ac:dyDescent="0.2">
      <c r="O124" s="8"/>
    </row>
    <row r="125" spans="15:15" s="2" customFormat="1" x14ac:dyDescent="0.2">
      <c r="O125" s="8"/>
    </row>
    <row r="126" spans="15:15" s="2" customFormat="1" x14ac:dyDescent="0.2">
      <c r="O126" s="8"/>
    </row>
    <row r="127" spans="15:15" s="2" customFormat="1" x14ac:dyDescent="0.2">
      <c r="O127" s="8"/>
    </row>
    <row r="128" spans="15:15" s="2" customFormat="1" x14ac:dyDescent="0.2">
      <c r="O128" s="8"/>
    </row>
    <row r="129" spans="15:15" s="2" customFormat="1" x14ac:dyDescent="0.2">
      <c r="O129" s="8"/>
    </row>
    <row r="130" spans="15:15" s="2" customFormat="1" x14ac:dyDescent="0.2">
      <c r="O130" s="8"/>
    </row>
    <row r="131" spans="15:15" s="2" customFormat="1" x14ac:dyDescent="0.2">
      <c r="O131" s="8"/>
    </row>
    <row r="132" spans="15:15" s="2" customFormat="1" x14ac:dyDescent="0.2">
      <c r="O132" s="8"/>
    </row>
    <row r="133" spans="15:15" s="2" customFormat="1" x14ac:dyDescent="0.2">
      <c r="O133" s="8"/>
    </row>
    <row r="134" spans="15:15" s="2" customFormat="1" x14ac:dyDescent="0.2">
      <c r="O134" s="8"/>
    </row>
    <row r="135" spans="15:15" s="2" customFormat="1" x14ac:dyDescent="0.2">
      <c r="O135" s="8"/>
    </row>
    <row r="136" spans="15:15" s="2" customFormat="1" x14ac:dyDescent="0.2">
      <c r="O136" s="8"/>
    </row>
    <row r="137" spans="15:15" s="2" customFormat="1" x14ac:dyDescent="0.2">
      <c r="O137" s="8"/>
    </row>
    <row r="138" spans="15:15" s="2" customFormat="1" x14ac:dyDescent="0.2">
      <c r="O138" s="8"/>
    </row>
    <row r="139" spans="15:15" s="2" customFormat="1" x14ac:dyDescent="0.2">
      <c r="O139" s="8"/>
    </row>
    <row r="140" spans="15:15" s="2" customFormat="1" x14ac:dyDescent="0.2">
      <c r="O140" s="8"/>
    </row>
    <row r="141" spans="15:15" s="2" customFormat="1" x14ac:dyDescent="0.2">
      <c r="O141" s="8"/>
    </row>
    <row r="142" spans="15:15" s="2" customFormat="1" x14ac:dyDescent="0.2">
      <c r="O142" s="8"/>
    </row>
    <row r="143" spans="15:15" s="2" customFormat="1" x14ac:dyDescent="0.2">
      <c r="O143" s="8"/>
    </row>
    <row r="144" spans="15:15" s="2" customFormat="1" x14ac:dyDescent="0.2">
      <c r="O144" s="8"/>
    </row>
    <row r="145" spans="15:15" s="2" customFormat="1" x14ac:dyDescent="0.2">
      <c r="O145" s="8"/>
    </row>
    <row r="146" spans="15:15" s="2" customFormat="1" x14ac:dyDescent="0.2">
      <c r="O146" s="8"/>
    </row>
    <row r="147" spans="15:15" s="2" customFormat="1" x14ac:dyDescent="0.2">
      <c r="O147" s="8"/>
    </row>
    <row r="148" spans="15:15" s="2" customFormat="1" x14ac:dyDescent="0.2">
      <c r="O148" s="8"/>
    </row>
    <row r="149" spans="15:15" s="2" customFormat="1" x14ac:dyDescent="0.2">
      <c r="O149" s="8"/>
    </row>
    <row r="150" spans="15:15" s="2" customFormat="1" x14ac:dyDescent="0.2">
      <c r="O150" s="8"/>
    </row>
    <row r="151" spans="15:15" s="2" customFormat="1" x14ac:dyDescent="0.2">
      <c r="O151" s="8"/>
    </row>
    <row r="152" spans="15:15" s="2" customFormat="1" x14ac:dyDescent="0.2">
      <c r="O152" s="8"/>
    </row>
    <row r="153" spans="15:15" s="2" customFormat="1" x14ac:dyDescent="0.2">
      <c r="O153" s="8"/>
    </row>
    <row r="154" spans="15:15" s="2" customFormat="1" x14ac:dyDescent="0.2">
      <c r="O154" s="8"/>
    </row>
    <row r="155" spans="15:15" s="2" customFormat="1" x14ac:dyDescent="0.2">
      <c r="O155" s="8"/>
    </row>
    <row r="156" spans="15:15" s="2" customFormat="1" x14ac:dyDescent="0.2">
      <c r="O156" s="8"/>
    </row>
    <row r="157" spans="15:15" s="2" customFormat="1" x14ac:dyDescent="0.2">
      <c r="O157" s="8"/>
    </row>
    <row r="158" spans="15:15" s="2" customFormat="1" x14ac:dyDescent="0.2">
      <c r="O158" s="8"/>
    </row>
    <row r="159" spans="15:15" s="2" customFormat="1" x14ac:dyDescent="0.2">
      <c r="O159" s="8"/>
    </row>
    <row r="160" spans="15:15" s="2" customFormat="1" x14ac:dyDescent="0.2">
      <c r="O160" s="8"/>
    </row>
    <row r="161" spans="15:15" s="2" customFormat="1" x14ac:dyDescent="0.2">
      <c r="O161" s="8"/>
    </row>
    <row r="162" spans="15:15" s="2" customFormat="1" x14ac:dyDescent="0.2">
      <c r="O162" s="8"/>
    </row>
    <row r="163" spans="15:15" s="2" customFormat="1" x14ac:dyDescent="0.2">
      <c r="O163" s="8"/>
    </row>
    <row r="164" spans="15:15" s="2" customFormat="1" x14ac:dyDescent="0.2">
      <c r="O164" s="8"/>
    </row>
    <row r="165" spans="15:15" s="2" customFormat="1" x14ac:dyDescent="0.2">
      <c r="O165" s="8"/>
    </row>
    <row r="166" spans="15:15" s="2" customFormat="1" x14ac:dyDescent="0.2">
      <c r="O166" s="8"/>
    </row>
    <row r="167" spans="15:15" s="2" customFormat="1" x14ac:dyDescent="0.2">
      <c r="O167" s="8"/>
    </row>
    <row r="168" spans="15:15" s="2" customFormat="1" x14ac:dyDescent="0.2">
      <c r="O168" s="8"/>
    </row>
    <row r="169" spans="15:15" s="2" customFormat="1" x14ac:dyDescent="0.2">
      <c r="O169" s="8"/>
    </row>
    <row r="170" spans="15:15" s="2" customFormat="1" x14ac:dyDescent="0.2">
      <c r="O170" s="8"/>
    </row>
    <row r="171" spans="15:15" s="2" customFormat="1" x14ac:dyDescent="0.2">
      <c r="O171" s="8"/>
    </row>
    <row r="172" spans="15:15" s="2" customFormat="1" x14ac:dyDescent="0.2">
      <c r="O172" s="8"/>
    </row>
    <row r="173" spans="15:15" s="2" customFormat="1" x14ac:dyDescent="0.2">
      <c r="O173" s="8"/>
    </row>
    <row r="174" spans="15:15" s="2" customFormat="1" x14ac:dyDescent="0.2">
      <c r="O174" s="8"/>
    </row>
    <row r="175" spans="15:15" s="2" customFormat="1" x14ac:dyDescent="0.2">
      <c r="O175" s="8"/>
    </row>
    <row r="176" spans="15:15" s="2" customFormat="1" x14ac:dyDescent="0.2">
      <c r="O176" s="8"/>
    </row>
    <row r="177" spans="15:15" s="2" customFormat="1" x14ac:dyDescent="0.2">
      <c r="O177" s="8"/>
    </row>
    <row r="178" spans="15:15" s="2" customFormat="1" x14ac:dyDescent="0.2">
      <c r="O178" s="8"/>
    </row>
    <row r="179" spans="15:15" s="2" customFormat="1" x14ac:dyDescent="0.2">
      <c r="O179" s="8"/>
    </row>
    <row r="180" spans="15:15" s="2" customFormat="1" x14ac:dyDescent="0.2">
      <c r="O180" s="8"/>
    </row>
    <row r="181" spans="15:15" s="2" customFormat="1" x14ac:dyDescent="0.2">
      <c r="O181" s="8"/>
    </row>
    <row r="182" spans="15:15" s="2" customFormat="1" x14ac:dyDescent="0.2">
      <c r="O182" s="8"/>
    </row>
    <row r="183" spans="15:15" s="2" customFormat="1" x14ac:dyDescent="0.2">
      <c r="O183" s="8"/>
    </row>
    <row r="184" spans="15:15" s="2" customFormat="1" x14ac:dyDescent="0.2">
      <c r="O184" s="8"/>
    </row>
    <row r="185" spans="15:15" s="2" customFormat="1" x14ac:dyDescent="0.2">
      <c r="O185" s="8"/>
    </row>
    <row r="186" spans="15:15" s="2" customFormat="1" x14ac:dyDescent="0.2">
      <c r="O186" s="8"/>
    </row>
    <row r="187" spans="15:15" s="2" customFormat="1" x14ac:dyDescent="0.2">
      <c r="O187" s="8"/>
    </row>
    <row r="188" spans="15:15" s="2" customFormat="1" x14ac:dyDescent="0.2">
      <c r="O188" s="8"/>
    </row>
    <row r="189" spans="15:15" s="2" customFormat="1" x14ac:dyDescent="0.2">
      <c r="O189" s="8"/>
    </row>
    <row r="190" spans="15:15" s="2" customFormat="1" x14ac:dyDescent="0.2">
      <c r="O190" s="8"/>
    </row>
    <row r="191" spans="15:15" s="2" customFormat="1" x14ac:dyDescent="0.2">
      <c r="O191" s="8"/>
    </row>
    <row r="192" spans="15:15" s="2" customFormat="1" x14ac:dyDescent="0.2">
      <c r="O192" s="8"/>
    </row>
    <row r="193" spans="15:15" s="2" customFormat="1" x14ac:dyDescent="0.2">
      <c r="O193" s="8"/>
    </row>
    <row r="194" spans="15:15" s="2" customFormat="1" x14ac:dyDescent="0.2">
      <c r="O194" s="8"/>
    </row>
    <row r="195" spans="15:15" s="2" customFormat="1" x14ac:dyDescent="0.2">
      <c r="O195" s="8"/>
    </row>
    <row r="196" spans="15:15" s="2" customFormat="1" x14ac:dyDescent="0.2">
      <c r="O196" s="8"/>
    </row>
    <row r="197" spans="15:15" s="2" customFormat="1" x14ac:dyDescent="0.2">
      <c r="O197" s="8"/>
    </row>
    <row r="198" spans="15:15" s="2" customFormat="1" x14ac:dyDescent="0.2">
      <c r="O198" s="8"/>
    </row>
    <row r="199" spans="15:15" s="2" customFormat="1" x14ac:dyDescent="0.2">
      <c r="O199" s="8"/>
    </row>
    <row r="200" spans="15:15" s="2" customFormat="1" x14ac:dyDescent="0.2">
      <c r="O200" s="8"/>
    </row>
    <row r="201" spans="15:15" s="2" customFormat="1" x14ac:dyDescent="0.2">
      <c r="O201" s="8"/>
    </row>
    <row r="202" spans="15:15" s="2" customFormat="1" x14ac:dyDescent="0.2">
      <c r="O202" s="8"/>
    </row>
    <row r="203" spans="15:15" s="2" customFormat="1" x14ac:dyDescent="0.2">
      <c r="O203" s="8"/>
    </row>
    <row r="204" spans="15:15" s="2" customFormat="1" x14ac:dyDescent="0.2">
      <c r="O204" s="8"/>
    </row>
    <row r="205" spans="15:15" s="2" customFormat="1" x14ac:dyDescent="0.2">
      <c r="O205" s="8"/>
    </row>
    <row r="206" spans="15:15" s="2" customFormat="1" x14ac:dyDescent="0.2">
      <c r="O206" s="8"/>
    </row>
    <row r="207" spans="15:15" s="2" customFormat="1" x14ac:dyDescent="0.2">
      <c r="O207" s="8"/>
    </row>
    <row r="208" spans="15:15" s="2" customFormat="1" x14ac:dyDescent="0.2">
      <c r="O208" s="8"/>
    </row>
    <row r="209" spans="15:15" s="2" customFormat="1" x14ac:dyDescent="0.2">
      <c r="O209" s="8"/>
    </row>
    <row r="210" spans="15:15" s="2" customFormat="1" x14ac:dyDescent="0.2">
      <c r="O210" s="8"/>
    </row>
    <row r="211" spans="15:15" s="2" customFormat="1" x14ac:dyDescent="0.2">
      <c r="O211" s="8"/>
    </row>
    <row r="212" spans="15:15" s="2" customFormat="1" x14ac:dyDescent="0.2">
      <c r="O212" s="8"/>
    </row>
    <row r="213" spans="15:15" s="2" customFormat="1" x14ac:dyDescent="0.2">
      <c r="O213" s="8"/>
    </row>
    <row r="214" spans="15:15" s="2" customFormat="1" x14ac:dyDescent="0.2">
      <c r="O214" s="8"/>
    </row>
    <row r="215" spans="15:15" s="2" customFormat="1" x14ac:dyDescent="0.2">
      <c r="O215" s="8"/>
    </row>
    <row r="216" spans="15:15" s="2" customFormat="1" x14ac:dyDescent="0.2">
      <c r="O216" s="8"/>
    </row>
    <row r="217" spans="15:15" s="2" customFormat="1" x14ac:dyDescent="0.2">
      <c r="O217" s="8"/>
    </row>
    <row r="218" spans="15:15" s="2" customFormat="1" x14ac:dyDescent="0.2">
      <c r="O218" s="8"/>
    </row>
    <row r="219" spans="15:15" s="2" customFormat="1" x14ac:dyDescent="0.2">
      <c r="O219" s="8"/>
    </row>
    <row r="220" spans="15:15" s="2" customFormat="1" x14ac:dyDescent="0.2">
      <c r="O220" s="8"/>
    </row>
    <row r="221" spans="15:15" s="2" customFormat="1" x14ac:dyDescent="0.2">
      <c r="O221" s="8"/>
    </row>
  </sheetData>
  <mergeCells count="49">
    <mergeCell ref="M4:M5"/>
    <mergeCell ref="N4:N5"/>
    <mergeCell ref="M19:N19"/>
    <mergeCell ref="M13:N13"/>
    <mergeCell ref="I12:L12"/>
    <mergeCell ref="I13:L13"/>
    <mergeCell ref="I14:L14"/>
    <mergeCell ref="I15:L15"/>
    <mergeCell ref="I10:L10"/>
    <mergeCell ref="H7:I7"/>
    <mergeCell ref="I9:L9"/>
    <mergeCell ref="M20:N20"/>
    <mergeCell ref="D3:E3"/>
    <mergeCell ref="F3:G3"/>
    <mergeCell ref="H3:I3"/>
    <mergeCell ref="J7:L7"/>
    <mergeCell ref="J8:L8"/>
    <mergeCell ref="J3:K4"/>
    <mergeCell ref="M14:N14"/>
    <mergeCell ref="M15:N15"/>
    <mergeCell ref="M16:N16"/>
    <mergeCell ref="M17:N17"/>
    <mergeCell ref="M18:N18"/>
    <mergeCell ref="M9:N9"/>
    <mergeCell ref="M10:N10"/>
    <mergeCell ref="M11:N11"/>
    <mergeCell ref="M12:N12"/>
    <mergeCell ref="F5:G5"/>
    <mergeCell ref="D5:E5"/>
    <mergeCell ref="H4:I4"/>
    <mergeCell ref="B5:C5"/>
    <mergeCell ref="H5:I5"/>
    <mergeCell ref="D4:E4"/>
    <mergeCell ref="B3:C3"/>
    <mergeCell ref="J5:K5"/>
    <mergeCell ref="L3:L4"/>
    <mergeCell ref="B28:N29"/>
    <mergeCell ref="I18:L18"/>
    <mergeCell ref="I19:L19"/>
    <mergeCell ref="I20:L20"/>
    <mergeCell ref="I16:L16"/>
    <mergeCell ref="I17:L17"/>
    <mergeCell ref="C7:G7"/>
    <mergeCell ref="C8:G8"/>
    <mergeCell ref="B4:C4"/>
    <mergeCell ref="F4:G4"/>
    <mergeCell ref="I11:L11"/>
    <mergeCell ref="B6:N6"/>
    <mergeCell ref="H8:I8"/>
  </mergeCells>
  <dataValidations count="1">
    <dataValidation type="list" allowBlank="1" showInputMessage="1" showErrorMessage="1" sqref="B10:B20" xr:uid="{00000000-0002-0000-0000-000000000000}">
      <formula1>$Q$10:$Q$15</formula1>
    </dataValidation>
  </dataValidations>
  <pageMargins left="0.70866141732283472" right="0.98425196850393704" top="0.74803149606299213" bottom="0.74803149606299213" header="0.31496062992125984" footer="0.31496062992125984"/>
  <pageSetup scale="32" orientation="landscape" r:id="rId1"/>
  <headerFooter>
    <oddHeader xml:space="preserve">&amp;L&amp;G&amp;C&amp;"Arial,Negrita"&amp;10
PROCESO 
PROMOCIÓN Y PREVENCIÓN
FORMATO CRONOGRAMA ENCUENTROS
&amp;R&amp;"Arial,Normal"&amp;10F10.MO23.PP
Versión 1
Página &amp;P de &amp;N
28/05/2021
Clasificación de la información
Clasificada
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221"/>
  <sheetViews>
    <sheetView topLeftCell="D10" zoomScale="58" zoomScaleNormal="70" zoomScaleSheetLayoutView="40" zoomScalePageLayoutView="70" workbookViewId="0">
      <selection activeCell="B10" sqref="B10"/>
    </sheetView>
  </sheetViews>
  <sheetFormatPr baseColWidth="10" defaultColWidth="11.5703125" defaultRowHeight="11.25" x14ac:dyDescent="0.2"/>
  <cols>
    <col min="1" max="1" width="5.140625" style="2" customWidth="1"/>
    <col min="2" max="3" width="42.42578125" style="3" customWidth="1"/>
    <col min="4" max="4" width="52.42578125" style="3" customWidth="1"/>
    <col min="5" max="5" width="44.140625" style="3" customWidth="1"/>
    <col min="6" max="6" width="19.140625" style="3" customWidth="1"/>
    <col min="7" max="7" width="20.42578125" style="3" customWidth="1"/>
    <col min="8" max="8" width="8.140625" style="3" customWidth="1"/>
    <col min="9" max="9" width="27.7109375" style="3" customWidth="1"/>
    <col min="10" max="10" width="19.42578125" style="3" customWidth="1"/>
    <col min="11" max="11" width="17.5703125" style="3" customWidth="1"/>
    <col min="12" max="12" width="7.7109375" style="3" customWidth="1"/>
    <col min="13" max="13" width="16.140625" style="3" customWidth="1"/>
    <col min="14" max="14" width="27.7109375" style="2" customWidth="1"/>
    <col min="15" max="15" width="33" style="2" bestFit="1" customWidth="1"/>
    <col min="16" max="16" width="4.7109375" style="2" customWidth="1"/>
    <col min="17" max="27" width="11.5703125" style="2"/>
    <col min="28" max="16384" width="11.5703125" style="3"/>
  </cols>
  <sheetData>
    <row r="1" spans="1:27" s="2" customFormat="1" x14ac:dyDescent="0.2"/>
    <row r="2" spans="1:27" s="2" customFormat="1" x14ac:dyDescent="0.2"/>
    <row r="3" spans="1:27" s="2" customFormat="1" ht="27.75" customHeight="1" x14ac:dyDescent="0.2">
      <c r="B3" s="23" t="s">
        <v>12</v>
      </c>
      <c r="C3" s="53"/>
      <c r="D3" s="54"/>
      <c r="E3" s="54"/>
      <c r="F3" s="54"/>
      <c r="G3" s="54"/>
      <c r="H3" s="54"/>
      <c r="I3" s="54"/>
      <c r="J3" s="55"/>
      <c r="K3" s="62" t="s">
        <v>35</v>
      </c>
      <c r="L3" s="63"/>
      <c r="M3" s="64"/>
      <c r="N3" s="56"/>
      <c r="O3" s="57"/>
    </row>
    <row r="4" spans="1:27" s="2" customFormat="1" ht="27.75" customHeight="1" x14ac:dyDescent="0.2">
      <c r="B4" s="23" t="s">
        <v>2</v>
      </c>
      <c r="C4" s="53"/>
      <c r="D4" s="54"/>
      <c r="E4" s="55"/>
      <c r="F4" s="23" t="s">
        <v>3</v>
      </c>
      <c r="G4" s="71"/>
      <c r="H4" s="72"/>
      <c r="I4" s="72"/>
      <c r="J4" s="73"/>
      <c r="K4" s="65"/>
      <c r="L4" s="66"/>
      <c r="M4" s="67"/>
      <c r="N4" s="58"/>
      <c r="O4" s="59"/>
    </row>
    <row r="5" spans="1:27" s="2" customFormat="1" ht="27.75" customHeight="1" x14ac:dyDescent="0.2">
      <c r="B5" s="23" t="s">
        <v>8</v>
      </c>
      <c r="C5" s="53"/>
      <c r="D5" s="54"/>
      <c r="E5" s="55"/>
      <c r="F5" s="53" t="s">
        <v>9</v>
      </c>
      <c r="G5" s="55"/>
      <c r="H5" s="53"/>
      <c r="I5" s="54"/>
      <c r="J5" s="55"/>
      <c r="K5" s="68"/>
      <c r="L5" s="69"/>
      <c r="M5" s="70"/>
      <c r="N5" s="60"/>
      <c r="O5" s="61"/>
    </row>
    <row r="6" spans="1:27" ht="23.25" customHeight="1" x14ac:dyDescent="0.2">
      <c r="B6" s="86" t="s">
        <v>36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</row>
    <row r="7" spans="1:27" ht="34.5" customHeight="1" x14ac:dyDescent="0.2">
      <c r="A7" s="3"/>
      <c r="B7" s="22" t="s">
        <v>37</v>
      </c>
      <c r="C7" s="83"/>
      <c r="D7" s="84"/>
      <c r="E7" s="85"/>
      <c r="F7" s="74" t="s">
        <v>38</v>
      </c>
      <c r="G7" s="74"/>
      <c r="H7" s="74"/>
      <c r="I7" s="75"/>
      <c r="J7" s="75"/>
      <c r="K7" s="75"/>
      <c r="L7" s="75"/>
      <c r="M7" s="75"/>
      <c r="N7" s="75"/>
      <c r="O7" s="7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33.75" customHeight="1" x14ac:dyDescent="0.2">
      <c r="B8" s="23" t="s">
        <v>39</v>
      </c>
      <c r="C8" s="53"/>
      <c r="D8" s="54"/>
      <c r="E8" s="55"/>
      <c r="F8" s="74" t="s">
        <v>40</v>
      </c>
      <c r="G8" s="74"/>
      <c r="H8" s="74"/>
      <c r="I8" s="75"/>
      <c r="J8" s="75"/>
      <c r="K8" s="75"/>
      <c r="L8" s="75"/>
      <c r="M8" s="75"/>
      <c r="N8" s="75"/>
      <c r="O8" s="75"/>
    </row>
    <row r="9" spans="1:27" s="5" customFormat="1" ht="37.5" customHeight="1" x14ac:dyDescent="0.2">
      <c r="A9" s="4"/>
      <c r="B9" s="24" t="s">
        <v>41</v>
      </c>
      <c r="C9" s="24" t="s">
        <v>42</v>
      </c>
      <c r="D9" s="24" t="s">
        <v>15</v>
      </c>
      <c r="E9" s="24" t="s">
        <v>14</v>
      </c>
      <c r="F9" s="24" t="s">
        <v>4</v>
      </c>
      <c r="G9" s="24" t="s">
        <v>5</v>
      </c>
      <c r="H9" s="76" t="s">
        <v>0</v>
      </c>
      <c r="I9" s="77"/>
      <c r="J9" s="76" t="s">
        <v>43</v>
      </c>
      <c r="K9" s="78"/>
      <c r="L9" s="78"/>
      <c r="M9" s="77"/>
      <c r="N9" s="24" t="s">
        <v>47</v>
      </c>
      <c r="O9" s="24" t="s">
        <v>44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5" customFormat="1" ht="46.5" customHeight="1" x14ac:dyDescent="0.2">
      <c r="A10" s="4"/>
      <c r="B10" s="23"/>
      <c r="C10" s="23"/>
      <c r="D10" s="23"/>
      <c r="E10" s="25"/>
      <c r="F10" s="25"/>
      <c r="G10" s="25"/>
      <c r="H10" s="79"/>
      <c r="I10" s="80"/>
      <c r="J10" s="79"/>
      <c r="K10" s="81"/>
      <c r="L10" s="81"/>
      <c r="M10" s="80"/>
      <c r="N10" s="23"/>
      <c r="O10" s="2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5" customFormat="1" ht="46.5" customHeight="1" x14ac:dyDescent="0.2">
      <c r="A11" s="4"/>
      <c r="B11" s="23"/>
      <c r="C11" s="23"/>
      <c r="D11" s="23"/>
      <c r="E11" s="25"/>
      <c r="F11" s="25"/>
      <c r="G11" s="25"/>
      <c r="H11" s="79"/>
      <c r="I11" s="80"/>
      <c r="J11" s="79"/>
      <c r="K11" s="81"/>
      <c r="L11" s="81"/>
      <c r="M11" s="80"/>
      <c r="N11" s="23"/>
      <c r="O11" s="2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5" customFormat="1" ht="46.5" customHeight="1" x14ac:dyDescent="0.2">
      <c r="A12" s="4"/>
      <c r="B12" s="23"/>
      <c r="C12" s="23"/>
      <c r="D12" s="23"/>
      <c r="E12" s="25"/>
      <c r="F12" s="25"/>
      <c r="G12" s="25"/>
      <c r="H12" s="79"/>
      <c r="I12" s="80"/>
      <c r="J12" s="79"/>
      <c r="K12" s="81"/>
      <c r="L12" s="81"/>
      <c r="M12" s="80"/>
      <c r="N12" s="23"/>
      <c r="O12" s="2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5" customFormat="1" ht="46.5" customHeight="1" x14ac:dyDescent="0.2">
      <c r="A13" s="4"/>
      <c r="B13" s="23"/>
      <c r="C13" s="23"/>
      <c r="D13" s="23"/>
      <c r="E13" s="25"/>
      <c r="F13" s="25"/>
      <c r="G13" s="25"/>
      <c r="H13" s="79"/>
      <c r="I13" s="80"/>
      <c r="J13" s="79"/>
      <c r="K13" s="81"/>
      <c r="L13" s="81"/>
      <c r="M13" s="80"/>
      <c r="N13" s="23"/>
      <c r="O13" s="2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5" customFormat="1" ht="46.5" customHeight="1" x14ac:dyDescent="0.2">
      <c r="A14" s="4"/>
      <c r="B14" s="23"/>
      <c r="C14" s="23"/>
      <c r="D14" s="23"/>
      <c r="E14" s="25"/>
      <c r="F14" s="25"/>
      <c r="G14" s="25"/>
      <c r="H14" s="79"/>
      <c r="I14" s="80"/>
      <c r="J14" s="79"/>
      <c r="K14" s="81"/>
      <c r="L14" s="81"/>
      <c r="M14" s="80"/>
      <c r="N14" s="23"/>
      <c r="O14" s="23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s="5" customFormat="1" ht="46.5" customHeight="1" x14ac:dyDescent="0.2">
      <c r="A15" s="4"/>
      <c r="B15" s="23"/>
      <c r="C15" s="23"/>
      <c r="D15" s="23"/>
      <c r="E15" s="25"/>
      <c r="F15" s="25" t="s">
        <v>1</v>
      </c>
      <c r="G15" s="25"/>
      <c r="H15" s="79"/>
      <c r="I15" s="80"/>
      <c r="J15" s="79"/>
      <c r="K15" s="81"/>
      <c r="L15" s="81"/>
      <c r="M15" s="80"/>
      <c r="N15" s="23"/>
      <c r="O15" s="23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s="5" customFormat="1" ht="46.5" customHeight="1" x14ac:dyDescent="0.2">
      <c r="A16" s="4"/>
      <c r="B16" s="23"/>
      <c r="C16" s="23"/>
      <c r="D16" s="23"/>
      <c r="E16" s="25"/>
      <c r="F16" s="25"/>
      <c r="G16" s="25"/>
      <c r="H16" s="79"/>
      <c r="I16" s="80"/>
      <c r="J16" s="79"/>
      <c r="K16" s="81"/>
      <c r="L16" s="81"/>
      <c r="M16" s="80"/>
      <c r="N16" s="23"/>
      <c r="O16" s="23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s="5" customFormat="1" ht="46.5" customHeight="1" x14ac:dyDescent="0.2">
      <c r="A17" s="4"/>
      <c r="B17" s="23"/>
      <c r="C17" s="23"/>
      <c r="D17" s="23"/>
      <c r="E17" s="25"/>
      <c r="F17" s="25"/>
      <c r="G17" s="25"/>
      <c r="H17" s="79"/>
      <c r="I17" s="80"/>
      <c r="J17" s="79"/>
      <c r="K17" s="81"/>
      <c r="L17" s="81"/>
      <c r="M17" s="80"/>
      <c r="N17" s="23"/>
      <c r="O17" s="23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s="5" customFormat="1" ht="46.5" customHeight="1" x14ac:dyDescent="0.2">
      <c r="A18" s="4"/>
      <c r="B18" s="23"/>
      <c r="C18" s="23"/>
      <c r="D18" s="23"/>
      <c r="E18" s="25"/>
      <c r="F18" s="25"/>
      <c r="G18" s="25"/>
      <c r="H18" s="79"/>
      <c r="I18" s="80"/>
      <c r="J18" s="79"/>
      <c r="K18" s="81"/>
      <c r="L18" s="81"/>
      <c r="M18" s="80"/>
      <c r="N18" s="23"/>
      <c r="O18" s="23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s="5" customFormat="1" ht="46.5" customHeight="1" x14ac:dyDescent="0.2">
      <c r="A19" s="4"/>
      <c r="B19" s="23"/>
      <c r="C19" s="23"/>
      <c r="D19" s="23"/>
      <c r="E19" s="25"/>
      <c r="F19" s="25"/>
      <c r="G19" s="25"/>
      <c r="H19" s="79"/>
      <c r="I19" s="80"/>
      <c r="J19" s="79"/>
      <c r="K19" s="81"/>
      <c r="L19" s="81"/>
      <c r="M19" s="80"/>
      <c r="N19" s="23"/>
      <c r="O19" s="23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s="5" customFormat="1" ht="46.5" customHeight="1" x14ac:dyDescent="0.2">
      <c r="A20" s="4"/>
      <c r="B20" s="23"/>
      <c r="C20" s="23"/>
      <c r="D20" s="23"/>
      <c r="E20" s="25"/>
      <c r="F20" s="25"/>
      <c r="G20" s="25"/>
      <c r="H20" s="79"/>
      <c r="I20" s="80"/>
      <c r="J20" s="79"/>
      <c r="K20" s="81"/>
      <c r="L20" s="81"/>
      <c r="M20" s="80"/>
      <c r="N20" s="23"/>
      <c r="O20" s="23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s="2" customFormat="1" x14ac:dyDescent="0.2">
      <c r="D21" s="26"/>
      <c r="E21" s="26"/>
      <c r="F21" s="26"/>
      <c r="G21" s="26"/>
      <c r="H21" s="26"/>
    </row>
    <row r="22" spans="1:27" s="2" customFormat="1" x14ac:dyDescent="0.2">
      <c r="D22" s="26"/>
      <c r="E22" s="26"/>
      <c r="F22" s="26"/>
      <c r="G22" s="26"/>
      <c r="H22" s="26"/>
    </row>
    <row r="23" spans="1:27" s="2" customFormat="1" x14ac:dyDescent="0.2">
      <c r="D23" s="26"/>
      <c r="E23" s="26"/>
      <c r="F23" s="26"/>
      <c r="G23" s="26"/>
      <c r="H23" s="26"/>
    </row>
    <row r="24" spans="1:27" s="2" customFormat="1" x14ac:dyDescent="0.2">
      <c r="D24" s="26"/>
      <c r="E24" s="26"/>
      <c r="F24" s="26"/>
      <c r="G24" s="26"/>
      <c r="H24" s="26"/>
    </row>
    <row r="25" spans="1:27" s="2" customFormat="1" ht="20.25" customHeight="1" x14ac:dyDescent="0.2">
      <c r="B25" s="27"/>
      <c r="C25" s="27"/>
      <c r="D25" s="27"/>
      <c r="K25" s="27"/>
      <c r="L25" s="27"/>
      <c r="M25" s="27"/>
    </row>
    <row r="26" spans="1:27" s="2" customFormat="1" ht="20.25" customHeight="1" x14ac:dyDescent="0.2">
      <c r="B26" s="28" t="s">
        <v>6</v>
      </c>
      <c r="C26" s="28"/>
      <c r="D26" s="28"/>
      <c r="E26" s="28"/>
      <c r="F26" s="28"/>
      <c r="G26" s="28"/>
      <c r="H26" s="28"/>
      <c r="I26" s="28"/>
      <c r="J26" s="28"/>
      <c r="K26" s="28" t="s">
        <v>11</v>
      </c>
      <c r="L26" s="6"/>
    </row>
    <row r="27" spans="1:27" s="2" customFormat="1" ht="15" x14ac:dyDescent="0.2">
      <c r="B27" s="28" t="s">
        <v>7</v>
      </c>
      <c r="C27" s="28"/>
      <c r="D27" s="28"/>
      <c r="E27" s="28"/>
      <c r="F27" s="28"/>
      <c r="G27" s="28"/>
      <c r="H27" s="28"/>
      <c r="I27" s="28"/>
      <c r="J27" s="28"/>
      <c r="K27" s="28" t="s">
        <v>10</v>
      </c>
      <c r="L27" s="1"/>
    </row>
    <row r="28" spans="1:27" s="2" customFormat="1" ht="11.25" customHeight="1" x14ac:dyDescent="0.2"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</row>
    <row r="29" spans="1:27" s="2" customFormat="1" ht="69.75" customHeight="1" x14ac:dyDescent="0.2"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</row>
    <row r="30" spans="1:27" s="2" customFormat="1" x14ac:dyDescent="0.2"/>
    <row r="31" spans="1:27" s="2" customFormat="1" x14ac:dyDescent="0.2"/>
    <row r="32" spans="1:27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</sheetData>
  <mergeCells count="40">
    <mergeCell ref="H11:I11"/>
    <mergeCell ref="J11:M11"/>
    <mergeCell ref="H12:I12"/>
    <mergeCell ref="J12:M12"/>
    <mergeCell ref="F5:G5"/>
    <mergeCell ref="H5:J5"/>
    <mergeCell ref="B6:O6"/>
    <mergeCell ref="B28:O29"/>
    <mergeCell ref="H19:I19"/>
    <mergeCell ref="J19:M19"/>
    <mergeCell ref="H17:I17"/>
    <mergeCell ref="J17:M17"/>
    <mergeCell ref="H18:I18"/>
    <mergeCell ref="J18:M18"/>
    <mergeCell ref="H9:I9"/>
    <mergeCell ref="J9:M9"/>
    <mergeCell ref="F7:H7"/>
    <mergeCell ref="I7:O7"/>
    <mergeCell ref="H20:I20"/>
    <mergeCell ref="J20:M20"/>
    <mergeCell ref="H14:I14"/>
    <mergeCell ref="J14:M14"/>
    <mergeCell ref="H15:I15"/>
    <mergeCell ref="J15:M15"/>
    <mergeCell ref="H16:I16"/>
    <mergeCell ref="J16:M16"/>
    <mergeCell ref="H13:I13"/>
    <mergeCell ref="J13:M13"/>
    <mergeCell ref="H10:I10"/>
    <mergeCell ref="J10:M10"/>
    <mergeCell ref="C8:E8"/>
    <mergeCell ref="N3:O5"/>
    <mergeCell ref="K3:M5"/>
    <mergeCell ref="C3:J3"/>
    <mergeCell ref="G4:J4"/>
    <mergeCell ref="F8:H8"/>
    <mergeCell ref="I8:O8"/>
    <mergeCell ref="C5:E5"/>
    <mergeCell ref="C4:E4"/>
    <mergeCell ref="C7:E7"/>
  </mergeCells>
  <pageMargins left="0.70866141732283472" right="0.98425196850393704" top="0.74803149606299213" bottom="0.74803149606299213" header="0.31496062992125984" footer="0.31496062992125984"/>
  <pageSetup scale="30" orientation="landscape" r:id="rId1"/>
  <headerFooter>
    <oddHeader xml:space="preserve">&amp;L&amp;G&amp;C&amp;"Arial,Negrita"&amp;10
PROCESO 
PROMOCIÓN Y PREVENCIÓN
FORMATO CRONOGRAMA ENCUENTROS
&amp;R&amp;"Arial,Normal"&amp;10F10.MO23.PP
Versión 1
Página &amp;P de &amp;N
28/05/2021
Clasificación de la información
Clasificada
</oddHeader>
    <oddFooter>&amp;C&amp;G</oddFooter>
  </headerFooter>
  <colBreaks count="1" manualBreakCount="1">
    <brk id="1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57A2EA66885A4E958FEA9F9DD09758" ma:contentTypeVersion="2" ma:contentTypeDescription="Crear nuevo documento." ma:contentTypeScope="" ma:versionID="32c487e82e1d5d69ddad21d33436184d">
  <xsd:schema xmlns:xsd="http://www.w3.org/2001/XMLSchema" xmlns:xs="http://www.w3.org/2001/XMLSchema" xmlns:p="http://schemas.microsoft.com/office/2006/metadata/properties" xmlns:ns2="1d27b57e-4a03-4f48-b9cd-5270f2ce8055" targetNamespace="http://schemas.microsoft.com/office/2006/metadata/properties" ma:root="true" ma:fieldsID="f868906d4afd0c8e77980c1977d1c4b5" ns2:_="">
    <xsd:import namespace="1d27b57e-4a03-4f48-b9cd-5270f2ce80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27b57e-4a03-4f48-b9cd-5270f2ce80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F8E52E-8D2D-4DAB-BACD-0036B8071891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1d27b57e-4a03-4f48-b9cd-5270f2ce8055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EF297D1-5F26-4A71-8710-0C9F8D890C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23534A-CCD8-4C3D-B317-06A8DEEB5D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27b57e-4a03-4f48-b9cd-5270f2ce80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Cronograma mensuales</vt:lpstr>
      <vt:lpstr>Encuentros individuales Familia</vt:lpstr>
      <vt:lpstr>'Cronograma mensuales'!Área_de_impresión</vt:lpstr>
      <vt:lpstr>'Encuentros individuales Familia'!Área_de_impresión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alfa5</dc:creator>
  <cp:lastModifiedBy>Cesar</cp:lastModifiedBy>
  <cp:lastPrinted>2021-05-28T17:48:15Z</cp:lastPrinted>
  <dcterms:created xsi:type="dcterms:W3CDTF">2014-07-14T19:47:58Z</dcterms:created>
  <dcterms:modified xsi:type="dcterms:W3CDTF">2021-05-28T17:48:22Z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0x010100C057A2EA66885A4E958FEA9F9DD09758</vt:lpwstr>
  </property>
</Properties>
</file>