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72" documentId="13_ncr:1_{6FA8636C-6DD5-4728-93ED-A10F006E6BE0}" xr6:coauthVersionLast="47" xr6:coauthVersionMax="47" xr10:uidLastSave="{33F281A4-C53A-4E72-8C5E-F3DBE59165A3}"/>
  <bookViews>
    <workbookView xWindow="-120" yWindow="-120" windowWidth="29040" windowHeight="15720" activeTab="1" xr2:uid="{00000000-000D-0000-FFFF-FFFF00000000}"/>
  </bookViews>
  <sheets>
    <sheet name="Instructivo" sheetId="3" r:id="rId1"/>
    <sheet name="Formato inspeccion de gabinetes" sheetId="2" r:id="rId2"/>
  </sheets>
  <definedNames>
    <definedName name="_xlnm.Print_Area" localSheetId="1">'Formato inspeccion de gabinetes'!$A$1:$T$22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<sst xmlns="http://schemas.openxmlformats.org/spreadsheetml/2006/main" count="77" uniqueCount="57">
  <si>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t>FECHA</t>
  </si>
  <si>
    <t>No. DE GABINETE</t>
  </si>
  <si>
    <t>UBICACIÓN</t>
  </si>
  <si>
    <t>GABINETE</t>
  </si>
  <si>
    <t>OBSERVACIONES</t>
  </si>
  <si>
    <t>SOPORTE CANASTILLA PARA MANGUERA EN BUEN ESTADO</t>
  </si>
  <si>
    <t>LLAVE SPANNER DE UN SOLO SERVICIO Y EN BUEN ESTADO</t>
  </si>
  <si>
    <t>HACHA EN BUEN ESTADO</t>
  </si>
  <si>
    <t xml:space="preserve">EXTINTOR BUEN ESTADO </t>
  </si>
  <si>
    <t xml:space="preserve">BOQUILLA CHORRO NIEBLLA </t>
  </si>
  <si>
    <t>MANGUERA EN BUEN ESTADO</t>
  </si>
  <si>
    <t>EXISTE CONEXIÓN DE AGUA</t>
  </si>
  <si>
    <t>LA VÁLVULA DE SALIDA DE AGUA ABRE CON FACILIDAD</t>
  </si>
  <si>
    <t>VERIFICACIÓN DE ÚLTIMA PRUEBA DE FUNCIONAMIENTO Y RESULTADOS OBTENIDOS</t>
  </si>
  <si>
    <t xml:space="preserve">SEÑALIZACIÓN </t>
  </si>
  <si>
    <t>DEMARCACIÓN</t>
  </si>
  <si>
    <t>ACCESO Y VISIBILIDAD</t>
  </si>
  <si>
    <t>CERRADURAS</t>
  </si>
  <si>
    <t>VIDRIO</t>
  </si>
  <si>
    <t xml:space="preserve">PINTURA </t>
  </si>
  <si>
    <t>LIMPIEZA</t>
  </si>
  <si>
    <t>CONVENCIONES GABINETE</t>
  </si>
  <si>
    <t>CUMPLE: (1)  NO CUMPLE (0)  NO APLICA (NA)</t>
  </si>
  <si>
    <t>Diligencie día/mes/año de realización de la inspección. No registrar fechas futuras.</t>
  </si>
  <si>
    <t>SEDE /REGIONAL/CENTRO ZONAL/SEDE ADMINISTRATIVA</t>
  </si>
  <si>
    <t>Escriba el nombre de la sede (Regional, Centro Zonal u otra sede administrativa) donde se está realizando la inspección ubicación de extintores.</t>
  </si>
  <si>
    <t>Parámetro a revisar</t>
  </si>
  <si>
    <t xml:space="preserve">INSTALACIÓN </t>
  </si>
  <si>
    <t>Debe ser visible desde lejos. Si no hay señal o está caída, se debe reponer en lo posible en el momento de la inspección.</t>
  </si>
  <si>
    <t>Mirar si debajo del extintor hay un cuadro rojo pintado en el piso Conforme al programa de seguridad industrial.</t>
  </si>
  <si>
    <t>Diligenciar en cada casilla CUMPLE: (1)  NO CUMPLE: (0)  *NO APLICA: (NA) según los parametros mencionados anteriormente.</t>
  </si>
  <si>
    <t>Describa claramente el hallazgo. Cuando se marque NO CUMPLE (0), esta casilla es obligatoria.</t>
  </si>
  <si>
    <t>OBSERVACIONES GENERALES</t>
  </si>
  <si>
    <t>Registre hallazgos no contemplados y/o recomendaciones generales.</t>
  </si>
  <si>
    <t>NOMBRE, ROL Y FIRMA</t>
  </si>
  <si>
    <t>Registrar el nombre (mínimo un nombre y un apellido), rol (Profesional y/o Referente SST y/o Ambiental, integrante COPASST, Brigadista) y firma.</t>
  </si>
  <si>
    <t>NOMBRE, ROL Y FIRMA DEL RESPONSABLE DE LA INSPECCIÓN</t>
  </si>
  <si>
    <t xml:space="preserve">OBSERVACIONES GENERALES: </t>
  </si>
  <si>
    <t>SEDE/REGIONAL/CENTRO ZONAL/SEDE ADMINISTRATIVA</t>
  </si>
  <si>
    <t>INSTRUCTIVO PARA DILIGENCIAMIENTO DEL FORMATO DE INSPECCIÓN DE GABINETES</t>
  </si>
  <si>
    <t>Debe estar firmemente sujeto, sin deformaciones, corrosión ni bordes cortantes.</t>
  </si>
  <si>
    <t>Presente dentro del gabinete, sin fisuras, deformaciones u óxido. Compatible con la válvula de salida.</t>
  </si>
  <si>
    <t>Debe existir y estar en buen estado físico. Bien sujeta al gabinete y de fácil acceso.
Sin oxidación ni mango suelto.</t>
  </si>
  <si>
    <t>Presente y operativo. Con fecha de recarga vigente.</t>
  </si>
  <si>
    <t>Sin grietas ni obstrucciones.</t>
  </si>
  <si>
    <t>Longitud completa, sin cortes. Acoples firmes y sin corrosión. Correctamente enrollada en la canastilla.</t>
  </si>
  <si>
    <t>Confirmar que la red está conectada y funcional.</t>
  </si>
  <si>
    <t>Se debe poder abrir manual y completamente, sin necesidad de fuerza excesiva. No debe presentar escapes en la unión.</t>
  </si>
  <si>
    <t>Registro visible o documentado de: Fecha de la prueba, Resultado obtenido, Responsable de la revisión.</t>
  </si>
  <si>
    <t>Gabinete visible desde zonas de circulación. No debe estar oculto, cubierto o bloqueado.</t>
  </si>
  <si>
    <t>En buen estado. De fácil apertura. No debe impedir el acceso en emergencia.</t>
  </si>
  <si>
    <t>Sin descascaramientos, corrosión o pintura excesiva que tape señales.</t>
  </si>
  <si>
    <t>Gabinete limpio interna y externamente. Sin polvo, grasa, óxido o residuos.</t>
  </si>
  <si>
    <t>¿Cómo verificarlo? Observaciones</t>
  </si>
  <si>
    <t>Presente, en buen estado, sin fisuras, rayaduras, opacidad o deterioro que afecte su visibilidad.</t>
  </si>
  <si>
    <t>Describir claramente el lugar donde se encuentra ubicado del extintor.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</si>
  <si>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SERAN TRATADOS DE ACUERDO A LA POLITICA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</si>
</sst>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Tempus Sans ITC"/>
      <family val="5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</cellXfs>
  <cellStyles count="1">
    <cellStyle name="Normal" xfId="0" builtinId="0"/>
  </cellStyles>
  <dxfs count="1">
    <dxf>
      <numFmt numFmtId="0" formatCode="General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C492-D024-493E-B9AA-DBC3A8A6E909}">
  <dimension ref="B2:C30"/>
  <sheetViews>
    <sheetView showGridLines="0" zoomScale="90" zoomScaleNormal="90" workbookViewId="0">
      <selection activeCell="C42" sqref="C42"/>
    </sheetView>
  </sheetViews>
  <sheetFormatPr baseColWidth="10" defaultColWidth="11.42578125" defaultRowHeight="15" x14ac:dyDescent="0.25"/>
  <cols>
    <col min="1" max="1" width="2.140625" customWidth="1"/>
    <col min="2" max="2" width="51" customWidth="1"/>
    <col min="3" max="3" width="97.42578125" customWidth="1"/>
  </cols>
  <sheetData>
    <row r="2" spans="2:3" ht="27.95" customHeight="1" x14ac:dyDescent="0.25">
      <c r="B2" s="22" t="s">
        <v>39</v>
      </c>
      <c r="C2" s="22"/>
    </row>
    <row r="3" spans="2:3" ht="27.95" customHeight="1" x14ac:dyDescent="0.25">
      <c r="B3" s="8" t="s">
        <v>0</v>
      </c>
      <c r="C3" s="2" t="s">
        <v>23</v>
      </c>
    </row>
    <row r="4" spans="2:3" ht="31.5" customHeight="1" x14ac:dyDescent="0.25">
      <c r="B4" s="8" t="s">
        <v>24</v>
      </c>
      <c r="C4" s="3" t="s">
        <v>25</v>
      </c>
    </row>
    <row r="5" spans="2:3" ht="21.95" customHeight="1" x14ac:dyDescent="0.25">
      <c r="B5" s="4" t="s">
        <v>26</v>
      </c>
      <c r="C5" s="4" t="s">
        <v>53</v>
      </c>
    </row>
    <row r="6" spans="2:3" ht="21.95" customHeight="1" x14ac:dyDescent="0.25">
      <c r="B6" s="23" t="s">
        <v>27</v>
      </c>
      <c r="C6" s="23"/>
    </row>
    <row r="7" spans="2:3" ht="37.5" customHeight="1" x14ac:dyDescent="0.25">
      <c r="B7" s="7" t="s">
        <v>5</v>
      </c>
      <c r="C7" s="5" t="s">
        <v>40</v>
      </c>
    </row>
    <row r="8" spans="2:3" ht="34.5" customHeight="1" x14ac:dyDescent="0.25">
      <c r="B8" s="7" t="s">
        <v>6</v>
      </c>
      <c r="C8" s="5" t="s">
        <v>41</v>
      </c>
    </row>
    <row r="9" spans="2:3" ht="28.5" x14ac:dyDescent="0.25">
      <c r="B9" s="7" t="s">
        <v>7</v>
      </c>
      <c r="C9" s="5" t="s">
        <v>42</v>
      </c>
    </row>
    <row r="10" spans="2:3" ht="28.5" customHeight="1" x14ac:dyDescent="0.25">
      <c r="B10" s="7" t="s">
        <v>8</v>
      </c>
      <c r="C10" s="5" t="s">
        <v>43</v>
      </c>
    </row>
    <row r="11" spans="2:3" ht="23.25" customHeight="1" x14ac:dyDescent="0.25">
      <c r="B11" s="7" t="s">
        <v>9</v>
      </c>
      <c r="C11" s="5" t="s">
        <v>44</v>
      </c>
    </row>
    <row r="12" spans="2:3" ht="28.5" x14ac:dyDescent="0.25">
      <c r="B12" s="7" t="s">
        <v>10</v>
      </c>
      <c r="C12" s="5" t="s">
        <v>45</v>
      </c>
    </row>
    <row r="13" spans="2:3" ht="21.75" customHeight="1" x14ac:dyDescent="0.25">
      <c r="B13" s="7" t="s">
        <v>11</v>
      </c>
      <c r="C13" s="5" t="s">
        <v>46</v>
      </c>
    </row>
    <row r="14" spans="2:3" ht="39" customHeight="1" x14ac:dyDescent="0.25">
      <c r="B14" s="7" t="s">
        <v>12</v>
      </c>
      <c r="C14" s="5" t="s">
        <v>47</v>
      </c>
    </row>
    <row r="15" spans="2:3" ht="43.5" customHeight="1" x14ac:dyDescent="0.25">
      <c r="B15" s="7" t="s">
        <v>13</v>
      </c>
      <c r="C15" s="5" t="s">
        <v>48</v>
      </c>
    </row>
    <row r="16" spans="2:3" ht="28.5" x14ac:dyDescent="0.25">
      <c r="B16" s="7" t="s">
        <v>14</v>
      </c>
      <c r="C16" s="5" t="s">
        <v>28</v>
      </c>
    </row>
    <row r="17" spans="2:3" ht="28.5" x14ac:dyDescent="0.25">
      <c r="B17" s="7" t="s">
        <v>15</v>
      </c>
      <c r="C17" s="5" t="s">
        <v>29</v>
      </c>
    </row>
    <row r="18" spans="2:3" x14ac:dyDescent="0.25">
      <c r="B18" s="7" t="s">
        <v>16</v>
      </c>
      <c r="C18" s="5" t="s">
        <v>49</v>
      </c>
    </row>
    <row r="19" spans="2:3" ht="22.5" customHeight="1" x14ac:dyDescent="0.25">
      <c r="B19" s="7" t="s">
        <v>17</v>
      </c>
      <c r="C19" s="5" t="s">
        <v>50</v>
      </c>
    </row>
    <row r="20" spans="2:3" ht="22.5" customHeight="1" x14ac:dyDescent="0.25">
      <c r="B20" s="7" t="s">
        <v>18</v>
      </c>
      <c r="C20" s="5" t="s">
        <v>54</v>
      </c>
    </row>
    <row r="21" spans="2:3" ht="22.5" customHeight="1" x14ac:dyDescent="0.25">
      <c r="B21" s="7" t="s">
        <v>19</v>
      </c>
      <c r="C21" s="5" t="s">
        <v>51</v>
      </c>
    </row>
    <row r="22" spans="2:3" ht="27" customHeight="1" x14ac:dyDescent="0.25">
      <c r="B22" s="7" t="s">
        <v>20</v>
      </c>
      <c r="C22" s="5" t="s">
        <v>52</v>
      </c>
    </row>
    <row r="23" spans="2:3" ht="27" customHeight="1" x14ac:dyDescent="0.25">
      <c r="B23" s="6" t="s">
        <v>2</v>
      </c>
      <c r="C23" s="5" t="s">
        <v>55</v>
      </c>
    </row>
    <row r="24" spans="2:3" ht="39" customHeight="1" x14ac:dyDescent="0.25">
      <c r="B24" s="6" t="s">
        <v>21</v>
      </c>
      <c r="C24" s="5" t="s">
        <v>30</v>
      </c>
    </row>
    <row r="25" spans="2:3" ht="39" customHeight="1" x14ac:dyDescent="0.25">
      <c r="B25" s="7" t="s">
        <v>4</v>
      </c>
      <c r="C25" s="5" t="s">
        <v>31</v>
      </c>
    </row>
    <row r="26" spans="2:3" ht="39" customHeight="1" x14ac:dyDescent="0.25">
      <c r="B26" s="7" t="s">
        <v>32</v>
      </c>
      <c r="C26" s="5" t="s">
        <v>33</v>
      </c>
    </row>
    <row r="27" spans="2:3" ht="39" customHeight="1" x14ac:dyDescent="0.25">
      <c r="B27" s="7" t="s">
        <v>34</v>
      </c>
      <c r="C27" s="5" t="s">
        <v>35</v>
      </c>
    </row>
    <row r="28" spans="2:3" x14ac:dyDescent="0.25">
      <c r="B28" s="24" t="s">
        <v>56</v>
      </c>
      <c r="C28" s="24"/>
    </row>
    <row r="29" spans="2:3" x14ac:dyDescent="0.25">
      <c r="B29" s="24"/>
      <c r="C29" s="24"/>
    </row>
    <row r="30" spans="2:3" x14ac:dyDescent="0.25">
      <c r="B30" s="24"/>
      <c r="C30" s="24"/>
    </row>
  </sheetData>
  <mergeCells count="3">
    <mergeCell ref="B2:C2"/>
    <mergeCell ref="B6:C6"/>
    <mergeCell ref="B28:C30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zoomScale="98" zoomScaleNormal="98" zoomScaleSheetLayoutView="98" zoomScalePageLayoutView="60" workbookViewId="0">
      <selection activeCell="G6" sqref="G6"/>
    </sheetView>
  </sheetViews>
  <sheetFormatPr baseColWidth="10" defaultColWidth="11.42578125" defaultRowHeight="14.25" x14ac:dyDescent="0.25"/>
  <cols>
    <col min="1" max="1" width="10.140625" style="1" customWidth="1"/>
    <col min="2" max="2" width="48.85546875" style="1" customWidth="1"/>
    <col min="3" max="4" width="6.7109375" style="1" customWidth="1"/>
    <col min="5" max="7" width="6" style="1" customWidth="1"/>
    <col min="8" max="8" width="6.28515625" style="1" customWidth="1"/>
    <col min="9" max="9" width="6" style="1" customWidth="1"/>
    <col min="10" max="10" width="7.140625" style="1" customWidth="1"/>
    <col min="11" max="11" width="11.7109375" style="1" customWidth="1"/>
    <col min="12" max="13" width="6" style="1" customWidth="1"/>
    <col min="14" max="18" width="4.7109375" style="1" customWidth="1"/>
    <col min="19" max="19" width="30.140625" style="1" customWidth="1"/>
    <col min="20" max="20" width="20.140625" style="1" customWidth="1"/>
    <col min="21" max="16384" width="11.42578125" style="1"/>
  </cols>
  <sheetData>
    <row r="1" spans="1:20" ht="26.25" customHeight="1" thickBot="1" x14ac:dyDescent="0.3">
      <c r="A1" s="13" t="s">
        <v>0</v>
      </c>
      <c r="B1" s="14"/>
      <c r="C1" s="26" t="s">
        <v>38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7"/>
    </row>
    <row r="2" spans="1:20" s="18" customFormat="1" ht="21" customHeight="1" x14ac:dyDescent="0.25">
      <c r="A2" s="28" t="s">
        <v>1</v>
      </c>
      <c r="B2" s="30" t="s">
        <v>2</v>
      </c>
      <c r="C2" s="40" t="s">
        <v>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30" t="s">
        <v>4</v>
      </c>
      <c r="T2" s="38"/>
    </row>
    <row r="3" spans="1:20" s="18" customFormat="1" ht="181.5" customHeight="1" thickBot="1" x14ac:dyDescent="0.3">
      <c r="A3" s="29"/>
      <c r="B3" s="31"/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17" t="s">
        <v>13</v>
      </c>
      <c r="L3" s="17" t="s">
        <v>14</v>
      </c>
      <c r="M3" s="17" t="s">
        <v>15</v>
      </c>
      <c r="N3" s="17" t="s">
        <v>16</v>
      </c>
      <c r="O3" s="17" t="s">
        <v>17</v>
      </c>
      <c r="P3" s="17" t="s">
        <v>18</v>
      </c>
      <c r="Q3" s="17" t="s">
        <v>19</v>
      </c>
      <c r="R3" s="17" t="s">
        <v>20</v>
      </c>
      <c r="S3" s="31"/>
      <c r="T3" s="39"/>
    </row>
    <row r="4" spans="1:20" ht="19.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32"/>
      <c r="T4" s="33"/>
    </row>
    <row r="5" spans="1:20" ht="19.5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36"/>
      <c r="T5" s="37"/>
    </row>
    <row r="6" spans="1:20" ht="19.5" customHeight="1" x14ac:dyDescent="0.25">
      <c r="A6" s="9"/>
      <c r="B6" s="11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36"/>
      <c r="T6" s="37"/>
    </row>
    <row r="7" spans="1:20" ht="19.5" customHeight="1" x14ac:dyDescent="0.25">
      <c r="A7" s="9"/>
      <c r="B7" s="11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36"/>
      <c r="T7" s="37"/>
    </row>
    <row r="8" spans="1:20" ht="19.5" customHeight="1" x14ac:dyDescent="0.25">
      <c r="A8" s="9"/>
      <c r="B8" s="12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36"/>
      <c r="T8" s="37"/>
    </row>
    <row r="9" spans="1:20" ht="19.5" customHeight="1" x14ac:dyDescent="0.25">
      <c r="A9" s="9"/>
      <c r="B9" s="11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36"/>
      <c r="T9" s="37"/>
    </row>
    <row r="10" spans="1:20" ht="19.5" customHeight="1" x14ac:dyDescent="0.25">
      <c r="A10" s="9"/>
      <c r="B10" s="11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36"/>
      <c r="T10" s="37"/>
    </row>
    <row r="11" spans="1:20" ht="19.5" customHeight="1" x14ac:dyDescent="0.25">
      <c r="A11" s="9"/>
      <c r="B11" s="11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36"/>
      <c r="T11" s="37"/>
    </row>
    <row r="12" spans="1:20" ht="19.5" customHeight="1" x14ac:dyDescent="0.25">
      <c r="A12" s="9"/>
      <c r="B12" s="11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36"/>
      <c r="T12" s="37"/>
    </row>
    <row r="13" spans="1:20" ht="19.5" customHeigh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36"/>
      <c r="T13" s="37"/>
    </row>
    <row r="14" spans="1:20" ht="19.5" customHeight="1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36"/>
      <c r="T14" s="37"/>
    </row>
    <row r="15" spans="1:20" ht="19.5" customHeight="1" x14ac:dyDescent="0.25">
      <c r="A15" s="9"/>
      <c r="B15" s="10"/>
      <c r="C15" s="10"/>
      <c r="D15" s="10"/>
      <c r="E15" s="10"/>
      <c r="F15" s="10"/>
      <c r="G15" s="10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36"/>
      <c r="T15" s="37"/>
    </row>
    <row r="16" spans="1:20" ht="19.5" customHeight="1" x14ac:dyDescent="0.25">
      <c r="A16" s="9"/>
      <c r="B16" s="10"/>
      <c r="C16" s="10"/>
      <c r="D16" s="10"/>
      <c r="E16" s="10"/>
      <c r="F16" s="10"/>
      <c r="G16" s="10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36"/>
      <c r="T16" s="37"/>
    </row>
    <row r="17" spans="1:20" ht="19.5" customHeight="1" thickBot="1" x14ac:dyDescent="0.3">
      <c r="A17" s="19"/>
      <c r="B17" s="20"/>
      <c r="C17" s="20"/>
      <c r="D17" s="20"/>
      <c r="E17" s="20"/>
      <c r="F17" s="20"/>
      <c r="G17" s="20"/>
      <c r="H17" s="20"/>
      <c r="I17" s="21"/>
      <c r="J17" s="21"/>
      <c r="K17" s="20"/>
      <c r="L17" s="21"/>
      <c r="M17" s="21"/>
      <c r="N17" s="21"/>
      <c r="O17" s="21"/>
      <c r="P17" s="21"/>
      <c r="Q17" s="21"/>
      <c r="R17" s="21"/>
      <c r="S17" s="34"/>
      <c r="T17" s="35"/>
    </row>
    <row r="18" spans="1:20" ht="24" customHeight="1" thickBot="1" x14ac:dyDescent="0.3">
      <c r="A18" s="53" t="s">
        <v>21</v>
      </c>
      <c r="B18" s="54"/>
      <c r="C18" s="54" t="s">
        <v>22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5"/>
    </row>
    <row r="19" spans="1:20" ht="24" customHeight="1" x14ac:dyDescent="0.25">
      <c r="A19" s="41" t="s">
        <v>37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</row>
    <row r="20" spans="1:20" ht="48.75" customHeight="1" thickBot="1" x14ac:dyDescent="0.3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6"/>
    </row>
    <row r="21" spans="1:20" ht="21" customHeight="1" x14ac:dyDescent="0.25">
      <c r="A21" s="47" t="s">
        <v>36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</row>
    <row r="22" spans="1:20" ht="59.25" customHeight="1" thickBot="1" x14ac:dyDescent="0.3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2"/>
    </row>
    <row r="23" spans="1:20" ht="14.2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</sheetData>
  <mergeCells count="26">
    <mergeCell ref="A21:T21"/>
    <mergeCell ref="A22:T22"/>
    <mergeCell ref="S6:T6"/>
    <mergeCell ref="S12:T12"/>
    <mergeCell ref="S13:T13"/>
    <mergeCell ref="A18:B18"/>
    <mergeCell ref="S14:T14"/>
    <mergeCell ref="S15:T15"/>
    <mergeCell ref="S16:T16"/>
    <mergeCell ref="C18:T18"/>
    <mergeCell ref="A23:T23"/>
    <mergeCell ref="C1:M1"/>
    <mergeCell ref="N1:T1"/>
    <mergeCell ref="A2:A3"/>
    <mergeCell ref="B2:B3"/>
    <mergeCell ref="S4:T4"/>
    <mergeCell ref="S17:T17"/>
    <mergeCell ref="S11:T11"/>
    <mergeCell ref="S2:T3"/>
    <mergeCell ref="S7:T7"/>
    <mergeCell ref="S8:T8"/>
    <mergeCell ref="S9:T9"/>
    <mergeCell ref="C2:R2"/>
    <mergeCell ref="S10:T10"/>
    <mergeCell ref="S5:T5"/>
    <mergeCell ref="A19:T20"/>
  </mergeCells>
  <conditionalFormatting sqref="D4:Q17">
    <cfRule type="containsText" dxfId="0" priority="1" operator="containsText" text="0">
      <formula>NOT(ISERROR(SEARCH("0",D4)))</formula>
    </cfRule>
  </conditionalFormatting>
  <printOptions horizontalCentered="1"/>
  <pageMargins left="0.47244094488188981" right="0" top="1.3385826771653544" bottom="0.6692913385826772" header="0.39370078740157483" footer="0.11811023622047245"/>
  <pageSetup scale="69" orientation="landscape" r:id="rId1"/>
  <headerFooter alignWithMargins="0">
    <oddHeader>&amp;L&amp;G&amp;CPROCESO 
GESTIÓN DEL TALENTO HUMANO
FORMATO INSPECCIÓN DE SEGURIDAD DE GABINETES&amp;RF7.PG3.GTH
Versión 7
&amp;P de &amp;N
30/01/2026
Clasificación de la Información: Pública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6" ma:contentTypeDescription="Crear nuevo documento." ma:contentTypeScope="" ma:versionID="c610dd170ad0de0a1e0f3f94de645fef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9203ab9e71ba23cd16a29b49578f43a1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422dd-9896-499d-bca7-601a7b05a09c" xsi:nil="true"/>
    <lcf76f155ced4ddcb4097134ff3c332f xmlns="44bb720d-4bc9-40de-a7c5-30ea05a15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CB4585-5EA4-4071-A8B2-2B60BE027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31195E-A469-451A-9960-8FF95E66C3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E9E4F4-10D3-4D8E-BC55-A9AF24144D85}">
  <ds:schemaRefs>
    <ds:schemaRef ds:uri="http://schemas.openxmlformats.org/package/2006/metadata/core-properties"/>
    <ds:schemaRef ds:uri="44bb720d-4bc9-40de-a7c5-30ea05a15a94"/>
    <ds:schemaRef ds:uri="http://www.w3.org/XML/1998/namespace"/>
    <ds:schemaRef ds:uri="327422dd-9896-499d-bca7-601a7b05a09c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 inspeccion de gabinetes</vt:lpstr>
      <vt:lpstr>'Formato inspeccion de gabinetes'!Área_de_impresión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Andry Milena Patino Rojas</dc:creator>
  <cp:keywords/>
  <dc:description/>
  <cp:lastModifiedBy>Cesar Augusto Rodriguez Chaparro</cp:lastModifiedBy>
  <cp:revision/>
  <cp:lastPrinted>2026-01-30T20:10:11Z</cp:lastPrinted>
  <dcterms:created xsi:type="dcterms:W3CDTF">2017-03-02T14:38:27Z</dcterms:created>
  <dcterms:modified xsi:type="dcterms:W3CDTF">2026-01-30T20:10:15Z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0x01010021D52003BDFC30488F93A1537C711EEC</vt:lpwstr>
  </property>
  <property fmtid="{D5CDD505-2E9C-101B-9397-08002B2CF9AE}" pid="3" name="MediaServiceImageTags">
    <vt:lpwstr/>
  </property>
</Properties>
</file>