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mafesantacruz/Downloads/"/>
    </mc:Choice>
  </mc:AlternateContent>
  <xr:revisionPtr revIDLastSave="0" documentId="13_ncr:1_{A456C40F-F3B7-1949-8401-42E0C20D3E23}" xr6:coauthVersionLast="47" xr6:coauthVersionMax="47" xr10:uidLastSave="{00000000-0000-0000-0000-000000000000}"/>
  <bookViews>
    <workbookView xWindow="240" yWindow="500" windowWidth="28080" windowHeight="139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<sst xmlns="http://schemas.openxmlformats.org/spreadsheetml/2006/main" count="5129" uniqueCount="2599">
  <si>
    <t>Federación Nacional de Fungicultores</t>
  </si>
  <si>
    <t>Quindio</t>
  </si>
  <si>
    <t xml:space="preserve">Asomugefu </t>
  </si>
  <si>
    <t>Sucre</t>
  </si>
  <si>
    <t xml:space="preserve">Asociación de Productores en Reincorporación socio comunitaria por la Paz de Hacari - HACARIPAZ </t>
  </si>
  <si>
    <t>Norte De Santander</t>
  </si>
  <si>
    <t xml:space="preserve">Asociación PROCORD </t>
  </si>
  <si>
    <t>Bogota D.C.</t>
  </si>
  <si>
    <t xml:space="preserve">ASOLACTAR </t>
  </si>
  <si>
    <t>Cundinamarca</t>
  </si>
  <si>
    <t xml:space="preserve">ASOCABOG </t>
  </si>
  <si>
    <t>Arauca</t>
  </si>
  <si>
    <t>COOPERATIVA DE LACTEOS DE TAME</t>
  </si>
  <si>
    <t>FEDERACION NACIONAL DE CULTIVADORES DE CHONTADURO</t>
  </si>
  <si>
    <t>Guaviare</t>
  </si>
  <si>
    <t>Chocó</t>
  </si>
  <si>
    <t>COOPERATIVA LUCERITOS BC</t>
  </si>
  <si>
    <t>Vichada</t>
  </si>
  <si>
    <t>COOPERATIVA AGRICULTORES Y PESCADORES DE PUMPUMA</t>
  </si>
  <si>
    <t>Federación Campesina de Mercados Agroecológicos MUJERES</t>
  </si>
  <si>
    <t>Santander</t>
  </si>
  <si>
    <t>Cooperativa Multiactiva San Bartolo</t>
  </si>
  <si>
    <t>Antioquia</t>
  </si>
  <si>
    <t>COOPERATIVA MULTIACTIVA DE MADRES COMUNITARIAS} COOMACO</t>
  </si>
  <si>
    <t>Cooperativa Coonogales</t>
  </si>
  <si>
    <t>Valle Del Cauca</t>
  </si>
  <si>
    <t>Cauca</t>
  </si>
  <si>
    <t>Asociacion productora de quinua resguardo de Pancitará de Cauca - ASPROQUIMPA</t>
  </si>
  <si>
    <t>COOPERATIVA MULTIACTIVA AGROPECUARIA DEL PUTUMAYO</t>
  </si>
  <si>
    <t>Putumayo</t>
  </si>
  <si>
    <t>COOPERATIVA MULTIACTIVA DE LA AMAZONÍA COLOMBIANA</t>
  </si>
  <si>
    <t>Córdoba</t>
  </si>
  <si>
    <t>COOPERATIVA MULTIACTIVA FUTUROS DE PAZ</t>
  </si>
  <si>
    <t>COOPERATIVA MULTIACTIVA DE PRODUCTORES DE VETEITIVA COOPAGROVET</t>
  </si>
  <si>
    <t>Boyacá</t>
  </si>
  <si>
    <t>Cooperativa Multiactiva para el Desarrollo Sostenible del Paramo el Almorzadero</t>
  </si>
  <si>
    <t>Cooperativa Sachaantioquia Multiactiva</t>
  </si>
  <si>
    <t xml:space="preserve">Asociación Dptal de pequeños Productores Agropecuarios del Meta </t>
  </si>
  <si>
    <t>Meta</t>
  </si>
  <si>
    <t>Cooperativa Integral de Productores Agropecuarios de Otanche - CIPAOTANCHE</t>
  </si>
  <si>
    <t>Federación Nacional de Productores de Panela</t>
  </si>
  <si>
    <t>COOPERATIVA COLANTA</t>
  </si>
  <si>
    <t>Asociacion de productores de frutas del casanare</t>
  </si>
  <si>
    <t>Casanare</t>
  </si>
  <si>
    <t>Federación Agroalimentaria y Agroambiental Campesina. MERCORED</t>
  </si>
  <si>
    <t xml:space="preserve">Cooperativa multiactiva de Bananeros de Puerto Giraldo </t>
  </si>
  <si>
    <t>Atlántico</t>
  </si>
  <si>
    <t xml:space="preserve">COOPERATIVA MULTIACTIVA RECUPERANDO HERENCIA CAMPESINA </t>
  </si>
  <si>
    <t>Caquetá</t>
  </si>
  <si>
    <t>Tolima</t>
  </si>
  <si>
    <t>cooperativa acuicola de mujeres del cravo sur</t>
  </si>
  <si>
    <t>Asoccionorte</t>
  </si>
  <si>
    <t xml:space="preserve">Fundación por un vivir mejor </t>
  </si>
  <si>
    <t>Cesar</t>
  </si>
  <si>
    <t>asociacion colombiana para el desarrollo de la region central</t>
  </si>
  <si>
    <t>FUNDACION Y BANCO DE ALIMENTOS CENTRAL MAYORISTA</t>
  </si>
  <si>
    <t>Fundacion " FUNDANAC"</t>
  </si>
  <si>
    <t>Red de organizaciones sociales de mujeres comunales y comunitarias del departamento de Córdoba "ROSMUC"</t>
  </si>
  <si>
    <t xml:space="preserve">ASOCIACION DE AUTORIDADES TRADICIONALES WAYUU ANATAS WAKUAIPA </t>
  </si>
  <si>
    <t>La Guajira</t>
  </si>
  <si>
    <t>FUNDACION PRODESARROLLO COMUNITARIO ACCION POR COLOMBIA</t>
  </si>
  <si>
    <t>Bolívar</t>
  </si>
  <si>
    <t>FUNDACION ILUSION EN GRANDE</t>
  </si>
  <si>
    <t>ASOCIACION AGROPECUARIA DE CULTIVADORES DE BELLO VALLE</t>
  </si>
  <si>
    <t>Sociedad de Productores Agropecuarios de Villapinzón, VILLANORTE SAT</t>
  </si>
  <si>
    <t>Cooperativa Comercializadora de Salamina "COOMERSA"</t>
  </si>
  <si>
    <t>Caldas</t>
  </si>
  <si>
    <t>Cooperativa de mujeres ansiosas del progreso organizado</t>
  </si>
  <si>
    <t>COOLAGRO</t>
  </si>
  <si>
    <t>ASOCIACION DE TRABAJADORES AGRICOLAS DE LA GUAJIRA - ASTAGUAJIRA</t>
  </si>
  <si>
    <t>COOPERATIVA LECHERA Y GANADERA DE AMALFI</t>
  </si>
  <si>
    <t>ASOCIACIÓN VERDE SUR</t>
  </si>
  <si>
    <t>Nariño</t>
  </si>
  <si>
    <t>FUNDACION ECONOMICA PARA EL DESARROLLO ECOLOGICO Y SOCIAL - FUNDECODES</t>
  </si>
  <si>
    <t>Asociación De Juntas De Acción Comunal Y Vivienda Comunitaria ASOCOMUNAL</t>
  </si>
  <si>
    <t>COOPERATIVA INTEGRAL DE URRAO - COOPIURRAO</t>
  </si>
  <si>
    <t>FEDERACIÓN DE PRODUCTORES AGROPECUARIOS DELL DEPARTAMENTO DE NARIÑO</t>
  </si>
  <si>
    <t>CORPORACION QUANTUM</t>
  </si>
  <si>
    <t xml:space="preserve">Federación Mónica González </t>
  </si>
  <si>
    <t xml:space="preserve">ASOCIACION CONSEJO CIUDADANO DE MUJERES </t>
  </si>
  <si>
    <t>Red de Organizaciones Sociales Comunales y Comunitarias del municipio Santa Cruz de Lorica</t>
  </si>
  <si>
    <t>Asociación de Mujeres Cafeteras del Perijá Urumita - AMUCAP</t>
  </si>
  <si>
    <t>FUNDACION PARA LA TRANSFORMACION SOCIAL "TRANSFORMAR"</t>
  </si>
  <si>
    <t xml:space="preserve">Asoprosacha </t>
  </si>
  <si>
    <t>ASOCIACION COMUNITARIA Y MULTIACTIVA INDIGENA DEL CAUCA</t>
  </si>
  <si>
    <t>FEDERACION DE DESARROLLO DEL CARIBE</t>
  </si>
  <si>
    <t>FUNDACION PARA EL DESARROLLO ECONOMICO Y SOCIAL DE LOS ENTES TERRITORIALES</t>
  </si>
  <si>
    <t>coomperativa multictiva luchar por mejor futuro coomluchar</t>
  </si>
  <si>
    <t>Asociación Agropecuaria La Primera Huella</t>
  </si>
  <si>
    <t xml:space="preserve">Asociación de mujeres campesinas unidas por el progreso de Fonseca </t>
  </si>
  <si>
    <t>Asociación red multiactiva de apicultores de los andes (ASOARIMAAN)</t>
  </si>
  <si>
    <t>ASOCIACION RED DE APOYO A EMPRENDEDORES, COMERCIANTES Y MICROEMPRESARIOS DE LA GUAJIRA</t>
  </si>
  <si>
    <t>ASOMACG</t>
  </si>
  <si>
    <t>Asociación Agropecuaria Musu Pakarii</t>
  </si>
  <si>
    <t>COOPERATIVA MULTIACTIVA PARA LA PAZ DE COLOMBIA</t>
  </si>
  <si>
    <t xml:space="preserve">Organización comunitaria asociativa de negritudes y afrocolombiano prudencio marin quintero siglas afromarquin </t>
  </si>
  <si>
    <t>Asociación de productores de panela y productos agrícolas de Nocaima</t>
  </si>
  <si>
    <t>ASOCIACION INDIGENA WAYUU PARA EL DESARROLLO DE LA EDUCACION  Y LOS DERECHSO HUMANOS KALINJARAWA</t>
  </si>
  <si>
    <t>Asociación para el Desarrollo Agropecuario y Comunitario del Huila – AsopacHuila</t>
  </si>
  <si>
    <t>Huila</t>
  </si>
  <si>
    <t>Asoprocienaga</t>
  </si>
  <si>
    <t>Asociacion Finca Ecoturistica La Pizarra</t>
  </si>
  <si>
    <t>Asociación Agroindustrial de Productores Agropecuarios y Ambientalistas de Sucre AGRO-AMBIENTES</t>
  </si>
  <si>
    <t xml:space="preserve">asociación de mujeres arroceras de Casanare </t>
  </si>
  <si>
    <t xml:space="preserve">Asociación Campesina AGROECOABEJAS </t>
  </si>
  <si>
    <t xml:space="preserve">Asociacion Municipal de Usuarios Campesinos de Lorica ANUC-LORICA </t>
  </si>
  <si>
    <t>asociación campesina de productores de frutos del Sumapaz FRUTIPAZ</t>
  </si>
  <si>
    <t xml:space="preserve"> ASOCIACION ALMA CAMPESINA VERDE</t>
  </si>
  <si>
    <t>Magdalena</t>
  </si>
  <si>
    <t>ASOMAVIR</t>
  </si>
  <si>
    <t xml:space="preserve">Asociación proyección del futuro las piedras </t>
  </si>
  <si>
    <t>Asociacion de prodctores Becerril del Campo "ASOPROBECAM"</t>
  </si>
  <si>
    <t xml:space="preserve">ASOCIACION DE PROFESIONALES PARA LA INCLUSION Y DESARROLLO SOCIAL DE LAS COMUNIDADES </t>
  </si>
  <si>
    <t>Cooperativa Multiactiva Campesina y Economia Popular de la Amazonía Colombia - COSELVA</t>
  </si>
  <si>
    <t>Guainía</t>
  </si>
  <si>
    <t xml:space="preserve">Asociación de plantas y animales medicinales ASIPAM </t>
  </si>
  <si>
    <t>Asociación de granjero "asogran"</t>
  </si>
  <si>
    <t xml:space="preserve"> ASOCIACIÓN PENSANDO EN ELLAS</t>
  </si>
  <si>
    <t>AMURERA - ASOCIACION DE MUJERES RURALES RESILIENTES DE EL AGUACATE</t>
  </si>
  <si>
    <t xml:space="preserve">Asociación Municipal Campesina Afrocolombiana de la sabana </t>
  </si>
  <si>
    <t>Asociación de Productores de Mangos de Curumani Cesar Sigla ASOPROMANGOS</t>
  </si>
  <si>
    <t>ASCAMPROT</t>
  </si>
  <si>
    <t>ASOCIACION DE MUJERES CAMPESINAS  MARCANDO HUELLAS DE AMOR -AMARHA</t>
  </si>
  <si>
    <t xml:space="preserve">Asociación de Mujeres Campesinas Negras e Indígenas de Buenaventura -AMUCIB </t>
  </si>
  <si>
    <t xml:space="preserve">Asociación de usuarios campesinos de pueblo nuevo 1 ASUCAMPO </t>
  </si>
  <si>
    <t>Asociación productores Agropecuarios del Amazonas APAA</t>
  </si>
  <si>
    <t>Amazonas</t>
  </si>
  <si>
    <t xml:space="preserve">Asociación Municipal de Usuario Campesinos de Galeras ANUC Galeras </t>
  </si>
  <si>
    <t>ASOCIACIÓN ASPROSUC</t>
  </si>
  <si>
    <t>Asomdevi asociación de mujeres desplazados de villanueva</t>
  </si>
  <si>
    <t xml:space="preserve">Asociación de productores de yuca de ciénaga de oro APYCOR </t>
  </si>
  <si>
    <t xml:space="preserve">Asoarte Colombia </t>
  </si>
  <si>
    <t xml:space="preserve">Organización Aldeñjina </t>
  </si>
  <si>
    <t xml:space="preserve">Corporación para el desarrollo integral de Sabanagrande Corpadisa </t>
  </si>
  <si>
    <t>ASOCIACION SOMOS NUESTRA HERENCIA</t>
  </si>
  <si>
    <t xml:space="preserve">Asociación dé mujeres emprendedores pollos y huevos el buen sabor </t>
  </si>
  <si>
    <t>Cooperativa Multiactiva de Productores de Leche de Zipaquirá, Zipalác.</t>
  </si>
  <si>
    <t>Asociación de productores de café especial del municipio de Sasaima - CAFESAS</t>
  </si>
  <si>
    <t>CORPORACION RAICES CARIBE SEMILLAS DE FUTURO</t>
  </si>
  <si>
    <t>COOPERATIVA GONAWINDÚA</t>
  </si>
  <si>
    <t xml:space="preserve">Asociación red de mujeres afro desplazadas de San onofre </t>
  </si>
  <si>
    <t>COOPERATIVA MULTIACTIVA DE SERVICIOS EMPRESARIAL Y PEQUEÑOS AGRICULTORES DE LA COSTA- COOPSECOSTA</t>
  </si>
  <si>
    <t xml:space="preserve">ASOCIACION INICIATIVAS PARA LA PAZ SOCIAL </t>
  </si>
  <si>
    <t xml:space="preserve">ASUMMOCIC ASOCIACIÓN DE MUJERES  CAMPESINAS NEGRAS E INDÍGENAS </t>
  </si>
  <si>
    <t>ASOCIACION DE MUJERES JIREH</t>
  </si>
  <si>
    <t xml:space="preserve">Asociación agropecuaria de Macajan agroamac </t>
  </si>
  <si>
    <t>COPROCAGUAMUEZ: COMITE DE PRODUCTORES DE CACAO UNA NUEVA ALTERNATIVA PARA EL MUNICIPIO DEL VALLE DEL GUAMUEZ</t>
  </si>
  <si>
    <t>Asociación de productores de la sabana - APROSABANA</t>
  </si>
  <si>
    <t xml:space="preserve">Federación de la Unidad de Productores Agropecuarios de Arauca </t>
  </si>
  <si>
    <t xml:space="preserve">Asociación comunitaria víctimas defensa derecho de productores Agropecuario de Corozal </t>
  </si>
  <si>
    <t xml:space="preserve">Cooporcinor- Cooperativa Integral Nueva Porcicultura Norte Santantandereana. </t>
  </si>
  <si>
    <t>Asociacion Integral raíces de unidad y Desarrollo</t>
  </si>
  <si>
    <t>COAGRODISTRITOS</t>
  </si>
  <si>
    <t>FUNDACIÓN COMUNITARIA LOS NIÑOS SON FELICES</t>
  </si>
  <si>
    <t>GRUPO ECOLOGICO RIO CABRERA GERCA</t>
  </si>
  <si>
    <t xml:space="preserve">CORPORACION REGIONAL PARA EL EMPODERAMIENTO Y LA ACCION JUVENIL </t>
  </si>
  <si>
    <t xml:space="preserve">Asociación Agropecuaria sin ánimo de lucro Aquitania Agrop </t>
  </si>
  <si>
    <t xml:space="preserve">Asociación campesina afrocolombiana alianza familiar </t>
  </si>
  <si>
    <t xml:space="preserve">FUNDACIÓN SOCIAL AMIGOS GENERANDO PROGRESO </t>
  </si>
  <si>
    <t xml:space="preserve">Asociación de agricultores del Guainia por el rio guaviare </t>
  </si>
  <si>
    <t>ASOCIACION MUTUAL AGROPOLITANA</t>
  </si>
  <si>
    <t xml:space="preserve">Asociación huertas Muequetá </t>
  </si>
  <si>
    <t>ASOCIACIÓN DE MUJERES CAMPESINAS LABRANDO TIERRA</t>
  </si>
  <si>
    <t>ASOCIACION DE PRODUCTORES Y COMERCIALIZADORES DE CACAO CAFE APICULTURA Y OTROS PRODUCTOS AGROPECUARIOS DE NORTE DE SANTANDER</t>
  </si>
  <si>
    <t>ASOPPITAYA</t>
  </si>
  <si>
    <t>RESGUARDO INDIGENA CHIMBORAZO</t>
  </si>
  <si>
    <t xml:space="preserve">Asociación nacional campesina y víctimas AGRO CAIRO </t>
  </si>
  <si>
    <t>Risaralda</t>
  </si>
  <si>
    <t xml:space="preserve">Federación ETNYCAM </t>
  </si>
  <si>
    <t>ANUC-UR GUATICA</t>
  </si>
  <si>
    <t xml:space="preserve">Asociación agropecuaria y ambiental santa rosa </t>
  </si>
  <si>
    <t xml:space="preserve">Unión de agricultores y agropecuarios del Atlántico </t>
  </si>
  <si>
    <t>ASOCIACION DE FRUTICULTORES DEL TEQUENDAMA - ASOFRUTEQ</t>
  </si>
  <si>
    <t>CONSEJO COMUNITARIO DE COMUNIDADES NEGRAS DEL CORREGIMIENTO DE SAN CRISTOBAL ELADIO ARIZA</t>
  </si>
  <si>
    <t>Juntanza</t>
  </si>
  <si>
    <t xml:space="preserve">ASODCAMPRODCOL asociación de campesinos productores de Colón </t>
  </si>
  <si>
    <t>Asociación Campesina y Agropecuaria de Campoalegre - ASOCAM</t>
  </si>
  <si>
    <t xml:space="preserve">Ganalac </t>
  </si>
  <si>
    <t>Junta de accion comunal boca negra las vegas</t>
  </si>
  <si>
    <t>ASOCIACION DE JUNTAS COMUNALES ARROYO HONDO DE PAILITAS</t>
  </si>
  <si>
    <t>Asociación de Mujeres Emprendedoras de Guatavita - AMEG</t>
  </si>
  <si>
    <t>Asociación de productores, comercializadores y transformadores del alto Ricaurte - ASOALTORICAURTE</t>
  </si>
  <si>
    <t xml:space="preserve">ASOCIACION GAMEL </t>
  </si>
  <si>
    <t>Cooperativa multiactiva de productores agropecuarios "ECOPRODUCTIVA"</t>
  </si>
  <si>
    <t xml:space="preserve"> ASOCIACIÓN DE PRODUCTORES DEL BAJO - ASOPROBAJO </t>
  </si>
  <si>
    <t xml:space="preserve">Asociación campesina juvenil Y rural senderos </t>
  </si>
  <si>
    <t xml:space="preserve">Asociación agroindustria del tundama </t>
  </si>
  <si>
    <t xml:space="preserve">Asociación de campesinos para el desarrollo integral de productores del Bugre </t>
  </si>
  <si>
    <t>ASOCIACION DE PRODUCTORES AGRICOLAS DE COLOMBIA ASOAGRICOLAS</t>
  </si>
  <si>
    <t xml:space="preserve">Asproamis </t>
  </si>
  <si>
    <t>Asociacion Campesinos Unidos</t>
  </si>
  <si>
    <t>ASOCIACION DE PRODUCTORES AGROPECUARIOS FRUTOS DEL CHICAMOCHA (ASOFRUCHIC)</t>
  </si>
  <si>
    <t>asociacion de cañicultores y productores agropecuarios de Tauramena</t>
  </si>
  <si>
    <t>Asociacion agropecuaria de Paime "Asoagropaime"</t>
  </si>
  <si>
    <t>Asociación Campesina Productiva CAMPRODUCT ⁸</t>
  </si>
  <si>
    <t>RESGUARDO INDIGENA UNIFICADO SOBRE EL RIO SAN JUAN EMBERA CHAMI</t>
  </si>
  <si>
    <t>CORPOCEIS</t>
  </si>
  <si>
    <t xml:space="preserve">FUNDACION JAHDAI </t>
  </si>
  <si>
    <t>ASOCIACION CAMPESINA DE VICTIMAS REGION CENTRO VALLE</t>
  </si>
  <si>
    <t>Asociacion de fortuleños por la paz</t>
  </si>
  <si>
    <t>Asoagrotusan</t>
  </si>
  <si>
    <t xml:space="preserve">Asoplaza de mercado campesino </t>
  </si>
  <si>
    <t>Asociación de productores de aguacate del municipio de Cáchira norte de Santander (Asoaguacanor)</t>
  </si>
  <si>
    <t xml:space="preserve">Asociación de productores agricolas asprocema </t>
  </si>
  <si>
    <t>AGRODASIN</t>
  </si>
  <si>
    <t>ASOCIACION GENERAL DE UNIVERSITARIOS Y PROFESIONALES DE COLOMBIA ASOUPC</t>
  </si>
  <si>
    <t>Asociación Municipal de Usuarios Campesinos de Chinu "ANUC CHINU "</t>
  </si>
  <si>
    <t>ASOPISTAR</t>
  </si>
  <si>
    <t>ASOCIACION DE RECICLADORAS AMBIENTALES -ASORECIPLAS</t>
  </si>
  <si>
    <t xml:space="preserve">BETEL </t>
  </si>
  <si>
    <t>Productora Los Pollitos Asociación de Avicultoras</t>
  </si>
  <si>
    <t>ASOCADI</t>
  </si>
  <si>
    <t xml:space="preserve">Asociación Agropecuaria Pesquera Industrial y de Campesinos Víctimas del municipio de Morales Bolivar </t>
  </si>
  <si>
    <t>ASOCOOMAG</t>
  </si>
  <si>
    <t xml:space="preserve">Asociación de Extensionistas de Bogotá </t>
  </si>
  <si>
    <t>Asociación de productores sembrando futuro</t>
  </si>
  <si>
    <t xml:space="preserve">ASOCIACION DE AUTORIDADES ARHUACAS DE LA SIERRA </t>
  </si>
  <si>
    <t>Corporación por el futuro de Antioquia - Corfuant</t>
  </si>
  <si>
    <t>ASOCIACIÓN CORREGIMENTAL DE USUARIOS CAMPESINOS DE CISPATACA</t>
  </si>
  <si>
    <t>ASICIACION CAMPESINA Y DE PRODUCTORES SAN JOSE DEL PANTANO</t>
  </si>
  <si>
    <t>Asociación de Extensionistas del Huila</t>
  </si>
  <si>
    <t>COOPERATIVA DE FAMILIAS AGRICULTORAS DEL CATATUMBO</t>
  </si>
  <si>
    <t>Corporacion de ganaderos del Norte de Antioquia Corpogansa del Norte</t>
  </si>
  <si>
    <t>ASOCIACION PRODUCTIVA RURAL EKUULU</t>
  </si>
  <si>
    <t>ASOCIACION DE MUJERES VICTIMAS DEL CONFLICTO ARMADO GESTORAS DE PAZ</t>
  </si>
  <si>
    <t>GRUPO MARIE POUSSEPIN</t>
  </si>
  <si>
    <t xml:space="preserve">ASCITRIICOT </t>
  </si>
  <si>
    <t>PRONACELA</t>
  </si>
  <si>
    <t>Asociación agraria turística y pesquera de la depresión mampostería a</t>
  </si>
  <si>
    <t>AVOCADOS COLOMBIA - EXPORT</t>
  </si>
  <si>
    <t>Asociación Agropecuaria industrial y campesina de víctimas del conflicto interno armado de San Bernardo Cundinamarca "Agroinvicsanber"</t>
  </si>
  <si>
    <t xml:space="preserve">Asociación para el fortalecimiento de la comercialización de los productos de la agricultura campesina familiar y comunitaria </t>
  </si>
  <si>
    <t xml:space="preserve">Asociación Unidos por las víctimas todos por una causa </t>
  </si>
  <si>
    <t>Asociación familiar y veci diaria agrícola y pecuaria</t>
  </si>
  <si>
    <t>Asociación Nacional de Usuarios Campesinos</t>
  </si>
  <si>
    <t>FUNDACION CONTRUYENDO TERRITORIO - OL</t>
  </si>
  <si>
    <t xml:space="preserve">Corporación Dignificando </t>
  </si>
  <si>
    <t xml:space="preserve">Raíces Anzoategunas </t>
  </si>
  <si>
    <t>ASOCIACION DE CAMPESINOS UNIDOS DE GALERAS</t>
  </si>
  <si>
    <t>Asociación de productores agropecuarios salvajina</t>
  </si>
  <si>
    <t xml:space="preserve">Cooperativa de productores agropecuarios de Peña negra municipio de Úmbita Boyacá </t>
  </si>
  <si>
    <t xml:space="preserve">Asociación de Cultivadores Agropecuarios unidos de Palocabildo Tolima </t>
  </si>
  <si>
    <t>UNION TEMPORAL EKIRAJIA WACHON PAIP 2025</t>
  </si>
  <si>
    <t xml:space="preserve">Asosiacion de mujeres emprendedoras cultivando esperanza </t>
  </si>
  <si>
    <t>COOPERATIVA MULTIACTIVA DE QUIPE "COOMULQUIP"</t>
  </si>
  <si>
    <t>JAC Vereda de Casablanca de Viota</t>
  </si>
  <si>
    <t>MACARORE COREY POEVA (MACOPO)</t>
  </si>
  <si>
    <t>Vaupés</t>
  </si>
  <si>
    <t xml:space="preserve">Aspasve </t>
  </si>
  <si>
    <t xml:space="preserve">Asproacam </t>
  </si>
  <si>
    <t xml:space="preserve">Asociación de mujeres rurales de tierras nuevas ASOMURUTN </t>
  </si>
  <si>
    <t>ASOPROLET</t>
  </si>
  <si>
    <t xml:space="preserve">APROCOM </t>
  </si>
  <si>
    <t>FUNDACION BALUARTE CAMPESINO EL PAUJIL CAQUETA CONSTRUYENDO FUTURO</t>
  </si>
  <si>
    <t>ASOCIACION AGRICOLA DE GALAPA</t>
  </si>
  <si>
    <t>Asociación campesina agropecuaria de manatí Atlántico Antonio Mosquera Zarate.</t>
  </si>
  <si>
    <t>Asociacion de campesinos region caribe de colombia</t>
  </si>
  <si>
    <t>JAC Florencia  Caldas</t>
  </si>
  <si>
    <t>Asociación de productores procesadores y comercializadores de lácteos de Circasia y Salento</t>
  </si>
  <si>
    <t xml:space="preserve">Fundación Juntanza Río sanquianga </t>
  </si>
  <si>
    <t>Asociación Craveña de expendedores de Carnes (Frigocravonorte)</t>
  </si>
  <si>
    <t>CORPORACION PARA L SEVICIO EL PROGRESO Y EL DESARROLLO DE LA REGION "SIRUEN"</t>
  </si>
  <si>
    <t xml:space="preserve">FUNDESCOL Dejando huellas de amor </t>
  </si>
  <si>
    <t xml:space="preserve">ASOAGROGUACHETA </t>
  </si>
  <si>
    <t>ASOCIACION ASOMUDFAVIC</t>
  </si>
  <si>
    <t>Asofap. Asociacion de familias para la paz y el desarollo</t>
  </si>
  <si>
    <t xml:space="preserve">Asociación de comunidades afrodescendientes y campesinas del municipio de Agustín Codazzi kunta kinte vive </t>
  </si>
  <si>
    <t xml:space="preserve">Asociación de artesanos de Tame </t>
  </si>
  <si>
    <t xml:space="preserve">Asociación Agro Ambiental y Agropecuaria nueva Jerusalén </t>
  </si>
  <si>
    <t xml:space="preserve">Asociación departamental campesinos de Bolívar </t>
  </si>
  <si>
    <t xml:space="preserve">Federación Agropecuaria del Sur del Departamento del Atlántico FEDEAGROSURSEIS </t>
  </si>
  <si>
    <t>ASOGRANDU</t>
  </si>
  <si>
    <t>Asociación eco ternura de colombia</t>
  </si>
  <si>
    <t>asociación campesina agropecuaria y porscícola de puerto asís</t>
  </si>
  <si>
    <t xml:space="preserve">Asociación Mi Campo Emprende </t>
  </si>
  <si>
    <t>AGROPOPIE</t>
  </si>
  <si>
    <t>ASOCIACION AGROINDUSTRIAL DE VICTIMAS AFRODESCENDIENTES</t>
  </si>
  <si>
    <t>ASOCIACION DE FAMILIAS RESILIENTES DE LOS MONTES DE MARIA</t>
  </si>
  <si>
    <t>ASOCIACION CAMPO AGROPECUARIO SAN RAFAEL</t>
  </si>
  <si>
    <t xml:space="preserve">Precooperativa La Ruta del Cóndor </t>
  </si>
  <si>
    <t xml:space="preserve">ASOCIACION ETNICA PARA EL DESARROLLO LA PRODUCTIVIDAD LA CULTURA Y LA EDUCACION DEL CABILDO INDIGENA AMOYA </t>
  </si>
  <si>
    <t>Asociasion de acampesinos unidos por el camp</t>
  </si>
  <si>
    <t>Asociación multiactiva de mujeres campesinas de valparaiso ( Mucaval)</t>
  </si>
  <si>
    <t>Asociación Granja El Eden Alimentando Familias</t>
  </si>
  <si>
    <t>Asociación de artesanas y agricultores Hecho en Lebrija</t>
  </si>
  <si>
    <t xml:space="preserve">Asoprovincianos </t>
  </si>
  <si>
    <t>ASOCIACION DE PRODUCTORES Y COMERCIALIZADORES DE CAFE ESPECIAL DE VILLAHERMOSA TOLIMA</t>
  </si>
  <si>
    <t xml:space="preserve">Asociación productores agrocamucamu Leguizamó </t>
  </si>
  <si>
    <t xml:space="preserve">Corporación de Productoras y Transformadoras de Cacao Amazónico del Departamento del Caquetá </t>
  </si>
  <si>
    <t>ASOMUJER</t>
  </si>
  <si>
    <t xml:space="preserve">Comité Municipal de ganaderos de San Luis de palenque </t>
  </si>
  <si>
    <t>asociacion cordobesa de victimas pequeños y medianos productores agricolas y pecuarios</t>
  </si>
  <si>
    <t>ASOCIACION DE INDIGENAS INNOVADORES DEL GUAINIA "ASOINNDEGUAI"</t>
  </si>
  <si>
    <t>Asociacion Agropecuaria y Acuícola de la costa</t>
  </si>
  <si>
    <t>Asoprometa (Asociación de Productores Campesinos del Meta)</t>
  </si>
  <si>
    <t xml:space="preserve">ASOCIACION DE AGRICULTORES COMUNITARIOS DEL BAJO RICAURTE </t>
  </si>
  <si>
    <t>FUNDACIÓN AMIGOS POR LA PAZ</t>
  </si>
  <si>
    <t xml:space="preserve">Asomupovul </t>
  </si>
  <si>
    <t xml:space="preserve">Campesinos Sevillanos Piden Tierra </t>
  </si>
  <si>
    <t>Asociación de productores y comercializadores de cacao del metra</t>
  </si>
  <si>
    <t xml:space="preserve">Aroma de Montaña </t>
  </si>
  <si>
    <t>Asociación agrocampesina de arco</t>
  </si>
  <si>
    <t>ASOCIACION AGROPECUARIA EL PARAISO DE SAN MARCOS SUCRE</t>
  </si>
  <si>
    <t xml:space="preserve">Asociación gremial de productores y comercializadores agrícolas de colombia </t>
  </si>
  <si>
    <t>ASOCIACIÓN DEPARTAMENTAL DE MUJERES CAMPESINAS E INDIGENAS DE SANTANDER-ADEMUCIS</t>
  </si>
  <si>
    <t xml:space="preserve">Asociación Campesina de Mujeres y Jóvenes de Bolívar </t>
  </si>
  <si>
    <t xml:space="preserve">Productores de santa lucía </t>
  </si>
  <si>
    <t>ASOCIACION AGROPECUARIA JOVENES ARCADIEROS POR LA PAZ</t>
  </si>
  <si>
    <t xml:space="preserve">Cabildo indígenas misak de kurak chak </t>
  </si>
  <si>
    <t>coomultiproseagro</t>
  </si>
  <si>
    <t>Asociación de usuario campesinos campesinas e indígenas de San Antonio de palmito</t>
  </si>
  <si>
    <t xml:space="preserve">Asociación mujeres emprendedoras activas vetas central sigla (ASOMEA) </t>
  </si>
  <si>
    <t>ASOALPES</t>
  </si>
  <si>
    <t>ASOCIACION DE PRODUCTORES AGRICOLAS Y PECUARIOS DEL TROPICO CASANAREÑO</t>
  </si>
  <si>
    <t xml:space="preserve">Corporación agropecuaria afrodescendiente resilientes por la vida </t>
  </si>
  <si>
    <t>AGROSOLIDARIA SECCIONAL LA MONTAÑITA</t>
  </si>
  <si>
    <t>Asociación Municipal de Productores Paneleros del Municipio de Pueblo Rico Risaralda- ASOPRI</t>
  </si>
  <si>
    <t>ASCEPAL</t>
  </si>
  <si>
    <t>ASOCIACION AGROPECUARIA DE AFRODESCENDIENTES DESPLAZADOS  POR LA VIOLENCIA EN SAN ONOFRE ASADEVSA</t>
  </si>
  <si>
    <t xml:space="preserve">COMAEB </t>
  </si>
  <si>
    <t>ASOCIACION DE PRODUCTORES AGROPECUARIOS DE PUERTO ESCONDIDO</t>
  </si>
  <si>
    <t xml:space="preserve">ASOCIACIÓN SANGRE DE CAMPEONES </t>
  </si>
  <si>
    <t>Federacion Agropecuaria de Cundinamarca</t>
  </si>
  <si>
    <t>ASOCIACION PARA LA VIVIENDA POLPULAR CIMIENTOS DE VIDA</t>
  </si>
  <si>
    <t>Asoariari ( asociación de aguacateros del ariari)</t>
  </si>
  <si>
    <t xml:space="preserve">Asociación unidos producimos paz del caqueta </t>
  </si>
  <si>
    <t xml:space="preserve">Asociación unidad campesina de Santander </t>
  </si>
  <si>
    <t>Corporación integral para el desarrollo CORINDESA</t>
  </si>
  <si>
    <t xml:space="preserve">ASONALL - Asociación Nacional Agropecuaria desde el Llano </t>
  </si>
  <si>
    <t xml:space="preserve">Asociación de Agricultores y Psicultores de Manizales </t>
  </si>
  <si>
    <t>Asociación de agricultores de la playa el bote AGRIBOTE</t>
  </si>
  <si>
    <t>ASOCIACION RURAL AGROPECUARIA DEL ARIARI "ARARI"</t>
  </si>
  <si>
    <t>ASOCIACIÓN REGIONAL DE MUJERES RURALES POR LA PAZ Y EL PROGRESO -AFER</t>
  </si>
  <si>
    <t>GRUPO ASOCIATIVO RIO FORTALECILLAS</t>
  </si>
  <si>
    <t>ASOCIACIÓN DE JÓVENES "CORAZON INCLUYENTE" DEL CORREGIMIENTO DE TUCHIN</t>
  </si>
  <si>
    <t xml:space="preserve">Asociación de pescadores y comercializadores del barrio chino </t>
  </si>
  <si>
    <t>Asociacion  mixta agropecuaria y pesquera de arroyo de piedra</t>
  </si>
  <si>
    <t xml:space="preserve">CONSEJO COMUNITARIO D3L RIO CURBARADÓ </t>
  </si>
  <si>
    <t>FUNDACIÓN PROGRESEMOS UNIDOS</t>
  </si>
  <si>
    <t>Asociación indígena de patugo ASOINPA</t>
  </si>
  <si>
    <t>ASOCIACION DE ETNIAS AFROCOLOMBIANAS DE LA REGION MOJANA Y EL SAN JORGE</t>
  </si>
  <si>
    <t xml:space="preserve">Asociación de madres comunitarias líderes de Antioquia </t>
  </si>
  <si>
    <t>Asociación campesina de desarrollo rural Tibu</t>
  </si>
  <si>
    <t>Asociacion Productora Agricola del Caribe (AGROPCARIBE)</t>
  </si>
  <si>
    <t>Asociación Raices Unidas Por Colombia</t>
  </si>
  <si>
    <t>Asociación de Cabildos Indígenas de Norte del Cauca - Cxhab Wala Kiwe</t>
  </si>
  <si>
    <t xml:space="preserve">Jac El Palmar del pauto </t>
  </si>
  <si>
    <t>Asociación Agro Impulso de Colombia</t>
  </si>
  <si>
    <t>ASOCIACION DE PRODUCTORES PROCESADORES Y COMERCIALIZADORES DE MARAÑON Y OTRAS FRUTAS DE CORDOBA Y SUCRE</t>
  </si>
  <si>
    <t xml:space="preserve">Asociacion de victimas discapacitados campesinos de sucre </t>
  </si>
  <si>
    <t xml:space="preserve">ASOCIACIÓN AGRÍCOLA CAMPESINA DE SAMACÁ BOYACÁ </t>
  </si>
  <si>
    <t>Asociación agropecuaria ecogranja priarca peces y algo mas</t>
  </si>
  <si>
    <t xml:space="preserve">Asociación Ambiental Colombia verde y Sostenible </t>
  </si>
  <si>
    <t xml:space="preserve">Junta de acción comunal vereda centro apure </t>
  </si>
  <si>
    <t>Asociación de usuarios del distrito de riego de pequeña escala La Antigua "ASOLAANTIGUA"</t>
  </si>
  <si>
    <t xml:space="preserve">Asociación Campesina Agropecuaria Artesanal de Baranoa TRENZABA </t>
  </si>
  <si>
    <t>ASAVES (asociacion de productores de cacao, peces y aves.)</t>
  </si>
  <si>
    <t xml:space="preserve">Asociación de Cacaocultores Orgánicos de Falan Tolima Colombia </t>
  </si>
  <si>
    <t xml:space="preserve">asociación mujeres cabeza de hogar </t>
  </si>
  <si>
    <t xml:space="preserve">Asociación de productores agropecuarios y piscicolas de la vereda armenia del municipio de canalete </t>
  </si>
  <si>
    <t xml:space="preserve">Asociación Multiactiva la Esmeralda </t>
  </si>
  <si>
    <t>Asociación de Productores de Cacao de Doña Josefa "Asocasefa"</t>
  </si>
  <si>
    <t xml:space="preserve">Asociación de emprendedores rurales de la vereda Alpes de Sevilla </t>
  </si>
  <si>
    <t xml:space="preserve">Acesgran </t>
  </si>
  <si>
    <t xml:space="preserve">ASOCIACIÓN ENOJUABNAYËNGA LOS PENSADORES </t>
  </si>
  <si>
    <t xml:space="preserve">Asociación de pescadores ambientales de correa </t>
  </si>
  <si>
    <t>ASOAPIR asociación de apicultores de Puerto Rondón</t>
  </si>
  <si>
    <t xml:space="preserve">Consejo comunitario de Doña Josefa </t>
  </si>
  <si>
    <t xml:space="preserve">Asociación Sueños Felices </t>
  </si>
  <si>
    <t xml:space="preserve">Asociación agropecuaria de campesinos productores y ambientalistas de Soledad </t>
  </si>
  <si>
    <t>ASOCIACION DE MUJERES THEA -ASTHEA</t>
  </si>
  <si>
    <t>ASOCIACIÓN DE PRODUCTORES AGROPECUARIOS DEL CORREGIMIENTO DE CANDELARIA Y OTROS</t>
  </si>
  <si>
    <t xml:space="preserve">Asociación red ambiental </t>
  </si>
  <si>
    <t>ASOCIACION ABRAZAR LA VIDA</t>
  </si>
  <si>
    <t xml:space="preserve">Asociación Multiactiva del san jorge y la mojana </t>
  </si>
  <si>
    <t>ASOCIACIÓN ORGANIZACIÓN DE ETNIAS AFRODESCENDIENTE DEL MUNICIPIO DE TUCHIN CORDOBA</t>
  </si>
  <si>
    <t>ASOCIACION DE PRODUCTORES AGROINDUSTRIALES DE TAMBOR</t>
  </si>
  <si>
    <t>asecoli</t>
  </si>
  <si>
    <t>ASOCIACION AGROINDUSTRIAL DE PRODUCTORES DE BATATA DEL LLANO "AGROBALLANOS"</t>
  </si>
  <si>
    <t xml:space="preserve">ASOCIACIÓN CAMPESINA DE EMPRENDEDORES DEL AGRO Y TEXTIL </t>
  </si>
  <si>
    <t>Consejo comunitario de comunidades negras afro colombianas raizales y palenqueras La Negra Cipriana</t>
  </si>
  <si>
    <t>ASOCIACION DE PRODUCTORES AGROPECUARIOS AFROCOLOMBIANOS DEL CORREGIMIENTO DE LA VENTURA</t>
  </si>
  <si>
    <t>ASOCIACIÓN AGROPECUARIA MANA</t>
  </si>
  <si>
    <t>ASOCIACION DE PRODUCTORES AGROPECUARIOS DE EL ENCANTO</t>
  </si>
  <si>
    <t>ASOCIACION DE PEQUEÑOS AGRICULTORES AGROECOLOGICOS DEL MUNICIPIO DE TUCHIN</t>
  </si>
  <si>
    <t xml:space="preserve">Cooperativa Sacha San Jorge </t>
  </si>
  <si>
    <t xml:space="preserve">ASOCIAION CAMPESINA AGROPECUARIA MUNICIPAL DE SAN PEDRO </t>
  </si>
  <si>
    <t>ASOCIACIÓN AGROPECUARIA DE PEQUEÑOS Y MEDIANOS PRODUCTORES DEL MUNICIPIO DE MONTELIBANO - CORDOBA</t>
  </si>
  <si>
    <t>ASOCIACIÓN AGROPECUARIA DE MUJERES PARA LA PAZ "LIDEREZAS"</t>
  </si>
  <si>
    <t>ASOCIACION DE CABILDOS INDIGENAS TIERRA DE SABERES</t>
  </si>
  <si>
    <t xml:space="preserve">ASOCIACIÓN REGIONAL DE MUJERES AGROEMPRENDEDORAS DE CORDOBA </t>
  </si>
  <si>
    <t>ASOCIACION DE PRODUCTORES AGROPECUARIOS INDIGENAS DE SANTANDER DE LA CRUZ</t>
  </si>
  <si>
    <t xml:space="preserve"> ASOCIACION DE PEQUEÑOS PRODUCTORES DE ORIGEN AFRODESCENDIENTE DE PUERTO GAITAN</t>
  </si>
  <si>
    <t>ASOSANTURBAN</t>
  </si>
  <si>
    <t>Asociación unión agrícola de platanicultores ASUAP</t>
  </si>
  <si>
    <t>Asociación de pequeños ganaderos afrodescendiente de la vereda jinete rocha arjona</t>
  </si>
  <si>
    <t>ASOCIACION MUJERES RIONEGRANAS CAMPESINAS PRODUCTORAS POR LA PAZ Y LA CULTURA-AMURCAPPYC</t>
  </si>
  <si>
    <t>ASOCIACION DE PEQUEÑOS PRODUCTORES AGROPECUARIOS LA PUENTE, ASPROAGROPUENTE</t>
  </si>
  <si>
    <t>AgroSalamina</t>
  </si>
  <si>
    <t>ASOCIACION CAMINOS DE VIDA DE LOS MONTES DE MARIA</t>
  </si>
  <si>
    <t xml:space="preserve">Asociación vamos por Colombia </t>
  </si>
  <si>
    <t xml:space="preserve">FUNDACION ACCIONES PARA EL CAMBIO-FACCA </t>
  </si>
  <si>
    <t>COOPERATIVA DE CAFICULTORES DEL OCCIDENTE DE ANTIOQUIA -COOPEOCCIDENTE-</t>
  </si>
  <si>
    <t>AMAZONICA ALEGRIA DE PAZ - FAMAPAZ</t>
  </si>
  <si>
    <t>Asociaciòn de Trabajadores Campesinos de Cajibìo ATCC</t>
  </si>
  <si>
    <t xml:space="preserve">ASOAGRIPROM </t>
  </si>
  <si>
    <t>ASOCIACION AGRICOLA Y PESQUERA DE ZAMBRANO BOLIVAR - AGROPEZAM</t>
  </si>
  <si>
    <t>ASOCIACIÓN DE FAMILIAS CAMPESINAS PARA LA PRODUCCIÓN AGROPECUARIA LIMPIA DEL MUNICIPIO DE CANTÓN DE SAN PABLO DEPARTAMENTO DEL CHOCÓ</t>
  </si>
  <si>
    <t>PROCESADORA DE LECHE DE BOYACA</t>
  </si>
  <si>
    <t>ASOCIACION DE MUJERES UNIDAS POR EL CAMPO - ASOMUCAMPOZ</t>
  </si>
  <si>
    <t>ASOCIACION AGRARIA, CAMPESINA, PESCADORES, ARTESANA Y ETNICA - ASOAGRO -</t>
  </si>
  <si>
    <t>CONSEJO COMUNITARIO UNION PATIA VIEJO</t>
  </si>
  <si>
    <t>Asociación red de mujeres comunales del departamento del Meta</t>
  </si>
  <si>
    <t>ASOCIACION DE CAMPESINO PRODUCTORES DEL CERRITO DE LA PALMA</t>
  </si>
  <si>
    <t>Cabildo Menor de Mata de Caña</t>
  </si>
  <si>
    <t xml:space="preserve">asociacion de productores del arca de noe </t>
  </si>
  <si>
    <t>ASOCIACION MIXTA AGROPECUARIA DE LA MARGEN DERECHA DEL MUNCIPIO DE SANTA CRUZ DE  LORICA DEPARTAMENTO DE CÓRDOBA - ASOPORKLOCO</t>
  </si>
  <si>
    <t>asociación productores atlanticenses</t>
  </si>
  <si>
    <t>CABILDO MENOR INDIGENA DE HUERTAS CHICAS ARRIBA</t>
  </si>
  <si>
    <t>Asociacion de Campesinos y Productores del Valle - ASOCPROVALLE</t>
  </si>
  <si>
    <t>ASOGRANCHA (ASOCIACION EL GRAN CHAPARRAL)</t>
  </si>
  <si>
    <t xml:space="preserve"> CORPORACION PROGRESISTA DEL FOMENTO DEL EMPRENDIMIENTO Y DESARROLLO EMPRESARIAL - CORPOFODEM</t>
  </si>
  <si>
    <t>ASOCIACION DE MUJERES CAFICULTORAS DEL MUNICIPIO DE COROMORO - AMCC</t>
  </si>
  <si>
    <t>ASOCIACION INTERVEREDAL DE EMPRESARIOS DEL CAMPO DEL MUNICIPIO DE SAN ANDRES "ASOINDESAN"</t>
  </si>
  <si>
    <t>Asomupib</t>
  </si>
  <si>
    <t xml:space="preserve">Asociación de productores de Marañón de la sabana Asopromarsab </t>
  </si>
  <si>
    <t>ASOCIACION AGROTURISTICA INTERCULTURAL DEL DEPARATAMENTO DE ARAUCA ASAIDA</t>
  </si>
  <si>
    <t>FUNDACION CASA HOGAR NUESTROS SUEÑOS</t>
  </si>
  <si>
    <t>ASOAGROLLERAS</t>
  </si>
  <si>
    <t>asociacion microempresarial el escandalo</t>
  </si>
  <si>
    <t xml:space="preserve">Asociacion de pequeños agricultores desplazado pujana#1(apaddp) </t>
  </si>
  <si>
    <t>Corporación RADS Colombia</t>
  </si>
  <si>
    <t>AGROSURA</t>
  </si>
  <si>
    <t xml:space="preserve">Asociación de productores campesinos de panela de San José de pare </t>
  </si>
  <si>
    <t>Asociacion afrodescendiente de niños, adolecentes y jovenes BARULE "ASOBARULE"</t>
  </si>
  <si>
    <t>AIWA</t>
  </si>
  <si>
    <t xml:space="preserve">FUNDACIÓN SOY MAGIA AMOR Y ESPERANZA </t>
  </si>
  <si>
    <t>ASOCIACIÓN DE MUJERES RURALES, Y DESPLAZADOS, AIRES DE ESPERANZA DEL MUNICIPIO DE CANALETE</t>
  </si>
  <si>
    <t>CORPORACION AFRO AMOR</t>
  </si>
  <si>
    <t>FUNDACION TALENTO DE BARRIO</t>
  </si>
  <si>
    <t>CORPORACION LAPSOS DE ESPERANZA</t>
  </si>
  <si>
    <t>CORPORACION PARA EL FORTALECIMIENTO Y DESARROLLO SOCIAL RAUL SALAS HERNANDEZ</t>
  </si>
  <si>
    <t>Asocasanp</t>
  </si>
  <si>
    <t>Asociación de productores agrícolas tolima grande</t>
  </si>
  <si>
    <t>Asociación de víctimas futuro de Rosas (ASOVIFUR)</t>
  </si>
  <si>
    <t>ASOCIACION DE JOVENES DE PALENQUE ASJOPA</t>
  </si>
  <si>
    <t>ASOCIACIÓN DE PRODUCTORES AGROPECUARIOS Y COMERCIALIZADORES DE POPAYAN CANALETE</t>
  </si>
  <si>
    <t>ASOCIACIÓN DE PERODUCTORES AGROPICAURIOS</t>
  </si>
  <si>
    <t>ASOCIACIÓN CAMPESINA DE FAMILIAS AGRICOLA PRODUCTIVAS DE LA DIANA</t>
  </si>
  <si>
    <t xml:space="preserve">Asociación municipal de usuarios campesinos de tubara ANUC TUBARA </t>
  </si>
  <si>
    <t xml:space="preserve">Asociacion de mujeres de Rionegro ASMUR </t>
  </si>
  <si>
    <t>Asopisari</t>
  </si>
  <si>
    <t>ASOCIACION ARTESANAL MATICES DE COLORES</t>
  </si>
  <si>
    <t>Cocarep</t>
  </si>
  <si>
    <t xml:space="preserve">Asomucahor </t>
  </si>
  <si>
    <t>ASOCIACION DE CEBADORES DE GANADO VACUNO ASEGAVA</t>
  </si>
  <si>
    <t xml:space="preserve">CONSEJO COMUNITARIO ODEMAP MOSQUERA SUR </t>
  </si>
  <si>
    <t>Asociacion de mujeres de villahermosa roductores con sentido social</t>
  </si>
  <si>
    <t xml:space="preserve">ASOCIACIÓN DE PESCADORES DE BOCA DE LA HONDA </t>
  </si>
  <si>
    <t>ASOCIACIÓN DE VICTIMAS INDUSTRIAL MICPLAZA</t>
  </si>
  <si>
    <t>Asociación de pescadores indígenas del pueblo piapoco del Guainia- ASOPEIPDGUA</t>
  </si>
  <si>
    <t xml:space="preserve">Asociación Agropotosi Armero Guayabal </t>
  </si>
  <si>
    <t>FUNDACION MUJERES VICHADENSES EN ACCION (MUVEA)</t>
  </si>
  <si>
    <t xml:space="preserve">ASOCIACIÓN AGROPECUARIA Y PISCICOLA VEREDA  SIMOITA CORREGIMIENTO DE BOCA DE LA HONDA MUNICIPIO DE MORALES SUR DE BOLIVAR </t>
  </si>
  <si>
    <t>ASOCIACION DE MUJERES EMPRENDEDORAS, TRABAJADORAS Y EMPODERADAS DE MANI VAMOS MUJER</t>
  </si>
  <si>
    <t>ASOCIACIÓN DE PESCADORES ARTESANALES DE LA VEREDA SIMOITA</t>
  </si>
  <si>
    <t xml:space="preserve">Asociación del agro y los servicios públicos </t>
  </si>
  <si>
    <t>ASOCIACION DE INDIGENAS DE PANELEROS DE SAN LORENZO</t>
  </si>
  <si>
    <t>ASOCIACION PASOS FIRMES</t>
  </si>
  <si>
    <t>Asociacion de productores de leche y carnicos de Hatocorozal Casanare</t>
  </si>
  <si>
    <t>Asociacion de madres comunitarias manitas de amor</t>
  </si>
  <si>
    <t>ASOCIACIÓN DEL 35 MUJERES HACIA EL FUTURO</t>
  </si>
  <si>
    <t xml:space="preserve">ASOCIACIONES DE AGRICULTORES Y AGROPECUARIOS DEL PROGRESO DE MICOAHUMADO </t>
  </si>
  <si>
    <t xml:space="preserve">Asociación de Afrodescendientes Samburú </t>
  </si>
  <si>
    <t>ASOCIACION DE PEQUEÑOS PRODUCTORES DEL ATLANTICO</t>
  </si>
  <si>
    <t>Asociación de desplazados del Caquetá ASDECA</t>
  </si>
  <si>
    <t>ORGANIZACION DE ETNIAS AFRODESCENDIENTES DEL MUNICIPIO DE BUENAVISTA</t>
  </si>
  <si>
    <t>ASOCIACION DE RAICES CAMPESINAS PARA EL DESARROLLO RURAL</t>
  </si>
  <si>
    <t>Asociación Genovesa de Porcicultores</t>
  </si>
  <si>
    <t xml:space="preserve">Empresa Comunitaria El Ojito ECO </t>
  </si>
  <si>
    <t xml:space="preserve">Consejo comunitario Tablon salado </t>
  </si>
  <si>
    <t>Asociación de productores y comercializadores de productos agropecuarios "SUVIDESPAZ"</t>
  </si>
  <si>
    <t xml:space="preserve">Fundación woumaipaa wayuu </t>
  </si>
  <si>
    <t xml:space="preserve">Asociación de agricultores de medellín </t>
  </si>
  <si>
    <t>Cooperativa Integral Agropecuaria de Colombia</t>
  </si>
  <si>
    <t xml:space="preserve">Asociación de Emprendedores Agropecuario para el desarrollo sostenible de unguia </t>
  </si>
  <si>
    <t>ASOCIACION DE MUJERES AXE PARA LOS NEGROS - MUANE</t>
  </si>
  <si>
    <t xml:space="preserve">ASOPROCAMCOMA </t>
  </si>
  <si>
    <t>Asociacion de productores agroindustriales de Villavicencio del piedemonte llanero (ASPRA )</t>
  </si>
  <si>
    <t>ESTATUTOS DE LA ASOCIACIÓN CAMPESINA UNIDA PARA LA INFANCIA, EL DESARROLLO Y EL APOYO RURAL – ASOCUIDAR</t>
  </si>
  <si>
    <t>ASOCIACION DE PRODUCTORES AGRICOLAS Y PECUARIOS DE LA AMAZONIA</t>
  </si>
  <si>
    <t xml:space="preserve">Federación nacional agropecuaria de paz FENAPAZ </t>
  </si>
  <si>
    <t>ASOCIACION CRECER JUNTOS COLOMBIA</t>
  </si>
  <si>
    <t xml:space="preserve">ASOCIACIÓN DE ARRACACHEROS DE CAJAMARCA Y ANAIME ASOARRACACHOS </t>
  </si>
  <si>
    <t>Asociacion de productores agropecuarios y agroindustriales del catatumbo PROCAT</t>
  </si>
  <si>
    <t>ASOCIACION DE MUJERES CAMPESINAS PRODUCTORAS AGRARIAS DE LA REGION CARIBE</t>
  </si>
  <si>
    <t>ASOCIACION AGRICOLA DE CUNDAY</t>
  </si>
  <si>
    <t>ASOCIACION DE COMUNIDADES AFROCOLOMBIANAS DE REPELON</t>
  </si>
  <si>
    <t xml:space="preserve">FUNDACION DE COMUNIDADES NEGRAS AFROCOLOMBIANAS RAIZALEZ Y PALENQUERAS “ORIKA” DEL MUNICIPIO DE SUAN ATLANTICO  </t>
  </si>
  <si>
    <t xml:space="preserve">ASOCIACION AFROCOLOMBIANA MARTIN LUTHER KING </t>
  </si>
  <si>
    <t>FUNDACION EDUARDO POLO MENDOZA</t>
  </si>
  <si>
    <t>ASOAPIOL</t>
  </si>
  <si>
    <t xml:space="preserve">Platanicultores de árboletes </t>
  </si>
  <si>
    <t>Asociacion frente amplio por honda</t>
  </si>
  <si>
    <t>Asociacion de borojoceros la mano de Dios- AMAADIOS</t>
  </si>
  <si>
    <t>Asociacion MadrEmprende</t>
  </si>
  <si>
    <t>Coomojana</t>
  </si>
  <si>
    <t xml:space="preserve">Asociación de productores agropecuarios de Toro </t>
  </si>
  <si>
    <t xml:space="preserve">Florecer por el alto Funviafro </t>
  </si>
  <si>
    <t xml:space="preserve">ASOCIACIÓN PARA EL FOMENTO AGROPECUARIO Y EMPRESARIAL SOSTENIBLE "ASOFAES" </t>
  </si>
  <si>
    <t>ASOCIACION DE AGRICULTORES Y CACAOTEROS DEL BAJO CALIMA</t>
  </si>
  <si>
    <t xml:space="preserve">Plataforma mujer rural arauca </t>
  </si>
  <si>
    <t>ASOCIACIÓN DE PEQUEÑOS PRODUCTORES Y AGRICULTORES COMUNITARIOS DEL VALLE DEL CAUCA- LOMAJÚ</t>
  </si>
  <si>
    <t xml:space="preserve">Asociación Mujer y Territorio </t>
  </si>
  <si>
    <t>Asociación de piscicultores de llerasca</t>
  </si>
  <si>
    <t>ASOCIACION DE MERCADO CAMPESINO CHAIRENSE</t>
  </si>
  <si>
    <t xml:space="preserve">Fundacion Forestar </t>
  </si>
  <si>
    <t>Asociacoon de productores agropecuarios de la ceiba</t>
  </si>
  <si>
    <t>Federación de Asociaciones Campesinas productoras y piscícolas de  Sahagún</t>
  </si>
  <si>
    <t>FEDAGMA-CNV: Federación de Organizaciones para la Gestión Ambiental, Agroalimentaria y ec9empresarial del Centro-Norte del Valle -FEDAGMA-CNV</t>
  </si>
  <si>
    <t xml:space="preserve">Comunidad Palo Alto del Pueblo Zenú </t>
  </si>
  <si>
    <t>ASOCIACION DE PRODUCTORES AGROPECUARIOS DESPLAZADOS Y OTROS (ASPADO)</t>
  </si>
  <si>
    <t xml:space="preserve">Aspaintef </t>
  </si>
  <si>
    <t>Comité de Camaroneros Orilleros de Ciénaga Magdalena - COCAOR -</t>
  </si>
  <si>
    <t>Asociación agropecuaria sembrando semillas</t>
  </si>
  <si>
    <t>asociacion caminos de esperanza santa lucia</t>
  </si>
  <si>
    <t>ASOCIACION MUNICIPAL AGROPECUARIA DE JOVENES CONSTRUYENDO FUTURO</t>
  </si>
  <si>
    <t>asociacion campesina forjando futuro para un mejor vivir</t>
  </si>
  <si>
    <t>ASOCIACION AGRIPEC</t>
  </si>
  <si>
    <t>ASOCIACION MUNICIPAL AGROPECUARIA CONSTRUYENDO SUEÑOS LAS PIEDRAS</t>
  </si>
  <si>
    <t>FUNDACION AGUA VIDA Y PAZ</t>
  </si>
  <si>
    <t xml:space="preserve">Fundación Social el Sol </t>
  </si>
  <si>
    <t>Árbol y miel</t>
  </si>
  <si>
    <t>Asociacion campesina de productores agropecuarios de Pavarandocito</t>
  </si>
  <si>
    <t>ASOCIACION DE PRODUCTORES AGROPECUARIOS DESPERTAR MONTEMARIANO</t>
  </si>
  <si>
    <t>ASOCIACIÓN DE PRODUCTORES INDIGENAS AGROECOLOGICOS DE SAN ANTONIO DE PALMITO SUCRE</t>
  </si>
  <si>
    <t>ASOCIACION MUNICIPAL AGROPECUARIA LOS TRIUNFADORES</t>
  </si>
  <si>
    <t xml:space="preserve">Agronegocios tierra fertil </t>
  </si>
  <si>
    <t>ASOCIACIÓN MUNICIPAL AGROPECUARIA DE VICTIMAS NUEVO AMANECER</t>
  </si>
  <si>
    <t>ASOCIACION CAMPESINA DE PRODUCTORES DE PUERTO GAITAN "ACAPROPUGA"</t>
  </si>
  <si>
    <t>Cooperativa agropecuaria la esperanza vereda terraplén</t>
  </si>
  <si>
    <t>ASOCIACIÓN DE CAMPESINOS Y DE VÍCTIMAS DEL CONFLICTO ARMADO - ACAMVICON</t>
  </si>
  <si>
    <t>ASOCIACIÓN CAMPESINA AGROINDUSTRIAL LOS GUAMALENSES</t>
  </si>
  <si>
    <t>ASOCIACIÓN COLOMBIA FELIZ</t>
  </si>
  <si>
    <t>GREMIO DE ASOCIACIONES DE CORDOBA</t>
  </si>
  <si>
    <t xml:space="preserve">Asociación Municipal de Usuarios Campesinos ANUC ORITO </t>
  </si>
  <si>
    <t>CORPORACION PARA EL APROVECHAMlENTO SOSTENIBLE DE LOS RECURSOS NATURALES Y EL DESARROLLO SOCIAL  - CORANDES</t>
  </si>
  <si>
    <t xml:space="preserve">Asociación Nacional de Usuarios Campesinos Guaduas Cundinamarca ANUC GUADUAS </t>
  </si>
  <si>
    <t xml:space="preserve">ASOCIACION AGROPECUARIA DEL NORTE DEL HUILA </t>
  </si>
  <si>
    <t>ASOCIACIÓN AGROPECUARIA DE CAMPESINOS LOS YOPITOS</t>
  </si>
  <si>
    <t xml:space="preserve">Cooperativa Integral Megacarnes de la Orinoquia </t>
  </si>
  <si>
    <t xml:space="preserve">Asociación de mujeres productoras de la palmera </t>
  </si>
  <si>
    <t>Asociación de mujeres desplazadas y víctimas del conflicto armado ubicadas en Santa Rosa del sur  ASMUDEVICSAR</t>
  </si>
  <si>
    <t>Asociación de Mujeres Emprendedoras de Rosas (ERMOSAS)</t>
  </si>
  <si>
    <t>Asociacion Las Semillas del Campo</t>
  </si>
  <si>
    <t>fundevivtol</t>
  </si>
  <si>
    <t xml:space="preserve">Asociación de mujeres innovando en ganadería ASMIGA </t>
  </si>
  <si>
    <t>ASOCIACION FORJANDO FUTURO PARA TODOS</t>
  </si>
  <si>
    <t>asomija</t>
  </si>
  <si>
    <t xml:space="preserve">Cooperativa de pescadores anuwatakat </t>
  </si>
  <si>
    <t>ASOCIACION PRODUCTORA AGRICOLA DE LLERASCA</t>
  </si>
  <si>
    <t>ASOCIACION AGROEMPRESARIAL DE PRODUCTORES AGROPECUARIOS AFROCOLOMBIANOS AGROPROAF</t>
  </si>
  <si>
    <t xml:space="preserve">Trillando por los llanos </t>
  </si>
  <si>
    <t>ASOCIACION DE PRODUCTORES AGROPECUARIOS DE LA VEREDA BOTANA Y CHAVES - MANO AMIGA B.C</t>
  </si>
  <si>
    <t xml:space="preserve">ASOCIACION D EPESCADORES AFRODESCENDIENTES Y DE TURISMO DE PUERTO SANTANDER, DE MARIA LA BAJA, BOLIVAR </t>
  </si>
  <si>
    <t xml:space="preserve">Agroleimac </t>
  </si>
  <si>
    <t xml:space="preserve"> FUNDACION TECNOLOGICA SOCIOCULTURAL AMBIENTAL Y DE SALUD</t>
  </si>
  <si>
    <t>ASOCIACION DE PRODUCTORES AGROPECUARIOS DE ANORI . APANOR</t>
  </si>
  <si>
    <t xml:space="preserve">Fundación Red de Mujeres Resilientes y Emprendedoras de zambrano </t>
  </si>
  <si>
    <t>Asociacion agropecuaria Ecocerdos</t>
  </si>
  <si>
    <t xml:space="preserve">Cabildo Indígena mokaná de pital de megua </t>
  </si>
  <si>
    <t xml:space="preserve">Asociación de productores agrícolas de jenesano </t>
  </si>
  <si>
    <t>ASOCIACION DE PEQUEÑOS PRODUCTORES AGROPECUARIOS CAMPESINOS DEL MUNICIPIO DE SINCELEJO SUCRE</t>
  </si>
  <si>
    <t>ASOCIACIÓN DE AUTORIDADES TRADICIONALES WAYUU CLAN EPIEYU ZONA DE CEURA</t>
  </si>
  <si>
    <t xml:space="preserve">FUNDACIÓN AMBIENTAL EL PALMAR DM </t>
  </si>
  <si>
    <t>Asociación campesina de chiqui</t>
  </si>
  <si>
    <t>COOPERATIVA MULTIACTIVA AGROEMPRESARIAL DEL CARIBE ALIANZAS "COOP-ALIANZAS"</t>
  </si>
  <si>
    <t>Asociacion campesina para el desarrollo del alto sinu ASODECAS</t>
  </si>
  <si>
    <t>raisales y palenqueros de colombia</t>
  </si>
  <si>
    <t>ASOCIACION DE AUTORIDADES TRADICIONALES INDIGENAS KOTTUSHI WAYAA</t>
  </si>
  <si>
    <t>ASOCIACION DE MUJERES RURALES CAMPESINAS DE ALBANIA "ASOMUCAAL"</t>
  </si>
  <si>
    <t>Asociación de Productores Agropecuarios de la Región del Tetuán (ASOTETUAN)</t>
  </si>
  <si>
    <t xml:space="preserve">Fundación constructores de paz del salado Bolívar </t>
  </si>
  <si>
    <t>campesinos de a vereda cañada del tigre</t>
  </si>
  <si>
    <t>ASOCIACION DE AUTORIDADES TRADICIONALES WAYUU AKUMAJIRASHI RESGUARDO INDIGENA DE LA ALTA Y MEDIA GUAJIRA</t>
  </si>
  <si>
    <t>Asociación Colegio Cultural Danza del Sol</t>
  </si>
  <si>
    <t>Asociación Agropecuaria Mixta de Carnizala (AADC)</t>
  </si>
  <si>
    <t>Asociación productores agropecuarios de campobello 2021- asocampo21</t>
  </si>
  <si>
    <t>ASOCIACION GRANJA INTEGRAL SANTA MONICA VEREDA LOS VOLAO DE MOÑITOS CORDOBA</t>
  </si>
  <si>
    <t xml:space="preserve">Asociacion agropecuaria juventudes constructoras de paz </t>
  </si>
  <si>
    <t xml:space="preserve">Asociación agropecuario de la jagua la esperanza </t>
  </si>
  <si>
    <t>ASOCIACION DE PRODUCTORES CAFETEROS ECOLOGICOS</t>
  </si>
  <si>
    <t xml:space="preserve">Asociación campo alegre </t>
  </si>
  <si>
    <t>Asociación de producctores agropecuarios de san jose del gacal,,asopsag,,</t>
  </si>
  <si>
    <t>ASOCIACION DE PRODUCTORES AGROPECUARIOS DEL ALTO SAN JUAN</t>
  </si>
  <si>
    <t xml:space="preserve">Asomasd </t>
  </si>
  <si>
    <t>ASOVIPAZA-ASOCIACION PARA LA VIVIENDA POPULAR CIMIENTOS DE VIDA, PAZ Y AMBIENTE</t>
  </si>
  <si>
    <t>ASFACOF, asociacion familias construyendo futuro</t>
  </si>
  <si>
    <t>ASOCIACION ASOAGRO DEL PACIFICO</t>
  </si>
  <si>
    <t>Asociación Familiar y Cultural de la Mujer “ASOMUJER Y FAMILIA ”</t>
  </si>
  <si>
    <t xml:space="preserve">ASOCIACIÓN DE JUNTAS DE ACCION COMUNAL DEL MUNICIPIO DE BAJO BAUDO </t>
  </si>
  <si>
    <t xml:space="preserve">Corporacion Iniciativas Productivas Sostenibles de Colombia - INPROSCOL </t>
  </si>
  <si>
    <t>ASOCIACION POPULAR DE MUJERES CAMPESINAS Y AGROPECUARIAS DE CAUNAPI KM 60</t>
  </si>
  <si>
    <t>ASOCIACION DECACAOCULTORES DEL MUNICIPIO DE MANI CASANARE  ASOCACUMANI</t>
  </si>
  <si>
    <t xml:space="preserve">Asociación de productores y comercializadores de banano bocadillo de San jose del fragua </t>
  </si>
  <si>
    <t>ASOCIACION AGROPECUARIA JOVENES VICIONARIOS DE PINDAZA</t>
  </si>
  <si>
    <t xml:space="preserve">Fundación Pertenencia </t>
  </si>
  <si>
    <t>Fundación Bambasu Cultivando Sueños</t>
  </si>
  <si>
    <t xml:space="preserve">Asociación de Productores de Plátano de San Pelayo, Asoplatas </t>
  </si>
  <si>
    <t xml:space="preserve">Corporación Perfiles Productores Integrales del Chocó </t>
  </si>
  <si>
    <t>Asociacion de plataneros del medio atrato</t>
  </si>
  <si>
    <t>Asociacion de  piscicultores rurales de Novita</t>
  </si>
  <si>
    <t>LA ASOCIACION FAMI CERETE</t>
  </si>
  <si>
    <t>ASOCIACIÓN AGROPECUARIA GRASSIAN - GRANJA ACUAPONICA SAN SEBASTIAN</t>
  </si>
  <si>
    <t>COOPERATIVA DE MADRES COMUNITARIAS Y PADRES USUARIOS AL SERVICIO DE LA NIÑEZ Y LA FAMILIA</t>
  </si>
  <si>
    <t xml:space="preserve">Corporación Equidad Paz y Desarrollo Social </t>
  </si>
  <si>
    <t>Asociación de Padre de Familias Centro Poblado Rural San José del Tapaje (ASOPAF)</t>
  </si>
  <si>
    <t>Fundacion Social Integral Planeta y Vida</t>
  </si>
  <si>
    <t xml:space="preserve">ASOCIACION GENTE DESPIERTA DEL MUNICIPIO SAN JOSE DE URE </t>
  </si>
  <si>
    <t xml:space="preserve">ASOCAMILLA Asociación campesina mixta las Llanadas </t>
  </si>
  <si>
    <t>Asociación Agropecuaria,Turística y Ambiental de Rosas</t>
  </si>
  <si>
    <t>ASOCIACION AFRODESCENDIENTE DE NUEVO TAY</t>
  </si>
  <si>
    <t>ASOCIACION CAMPESINA AGROPECUARIA DE PEQUEÑOS PRODUCTORES DE LA COSTA - COTOCO</t>
  </si>
  <si>
    <t xml:space="preserve">CONSEJO COMUNITARIO DE LA VEREDA SAN ANDRES </t>
  </si>
  <si>
    <t>FEDERACION  BALUARTE  CAMPESINO BOLIVAR Y REGION MONTES DE MARIA</t>
  </si>
  <si>
    <t>Asociación de Juntas Comunales del Municipio de Condoto</t>
  </si>
  <si>
    <t>ASOCIACION DE CAMPESINOS AGRICULTORES FARO</t>
  </si>
  <si>
    <t>ASOCIACION DE CAMPESINOS AGRICULTORES PRODUCTIVOS EN PROYECTOS DE TIERRAS, GANADERIA, PISCICULTURA Y PORCICULTURA Y ESPECIES MENORES LA SORPRESA</t>
  </si>
  <si>
    <t>Asociación para el Desarrollo Social e Integral del Valle</t>
  </si>
  <si>
    <t>Asociacion de Productores Agropecuarios con Vision y Emprendimiento  APAVE</t>
  </si>
  <si>
    <t>asociacion de victimas campesinas</t>
  </si>
  <si>
    <t>Asociación cívica para el progreso integral del departamento del chocó</t>
  </si>
  <si>
    <t xml:space="preserve">Asociación de canoeros del municipio de Arauca Agrocanar </t>
  </si>
  <si>
    <t>ASOCIACION DELICIAS DEL DIQUE</t>
  </si>
  <si>
    <t>Azompaz</t>
  </si>
  <si>
    <t>ASOCIACION BALUARTE CAMPESINA DE LA MONTAÑITA</t>
  </si>
  <si>
    <t>Consejo Comunitario Palenque La Torre</t>
  </si>
  <si>
    <t>Fundación Social Vida Digna</t>
  </si>
  <si>
    <t>Fundación Talentos del Pacifico</t>
  </si>
  <si>
    <t xml:space="preserve">Asociacion de pequeños productores agropecuarios y ambientales del corregimiento de guaimaral sigla guaimaral activa </t>
  </si>
  <si>
    <t xml:space="preserve">FUNDACION CONCIVICA </t>
  </si>
  <si>
    <t xml:space="preserve">Fundación Juntos Florecemos </t>
  </si>
  <si>
    <t>Asociación campesina el pepino</t>
  </si>
  <si>
    <t xml:space="preserve"> COOPERATIVA BIODIVERSA DE PRODUCTORES  AGROPECUARIOS EL PORVENIR DE COLOMBIA – “COBIPAPC”</t>
  </si>
  <si>
    <t>ASOCIACION BIOGAM</t>
  </si>
  <si>
    <t>asociación de jóvenes y mujeres agropecuaria del municipio de tado   departamento choco</t>
  </si>
  <si>
    <t>CIEDERPAZ</t>
  </si>
  <si>
    <t>FUNDACION VISION TRANSFORMADORA</t>
  </si>
  <si>
    <t xml:space="preserve">Asociación de Hacedores de Guandú y Bollo de yuca de sibarco ASOGUANBOSI </t>
  </si>
  <si>
    <t>Anuc cajibio</t>
  </si>
  <si>
    <t>ASOCIACION PARAEL DESARROLLO SOCIAL Y AGROPECUARIO DEL CHOCO</t>
  </si>
  <si>
    <t>Asofrupa(asociación de fruticultores de paiva)</t>
  </si>
  <si>
    <t>ASOCIACION DE BACHILLERES Y PROFESIONALES DE SABANA DE TORRES</t>
  </si>
  <si>
    <t>asociación de juntas comunales de la zona urbana del municipio de Atrato</t>
  </si>
  <si>
    <t xml:space="preserve">Corporacion de mujeres reir y amar </t>
  </si>
  <si>
    <t>Corporación de mujeres expresiones de amor</t>
  </si>
  <si>
    <t>CORPORACIÓN COMUNITARIA PARA LA TRANSFORMACIÓN Y VALORIZACIÓN DE PRODUCTOS AGROPECUARIOS “CORVPOAGROT”</t>
  </si>
  <si>
    <t>Es mi Raza es mi Color</t>
  </si>
  <si>
    <t>Asociación de productores Agrarios de Reventones   municipio de Anolaina</t>
  </si>
  <si>
    <t>FUNDACION COM”pa y MARIA</t>
  </si>
  <si>
    <t>Resguardo carrizal</t>
  </si>
  <si>
    <t xml:space="preserve">Asociación de Apicultores integrales del municipio de Rionegro Santander </t>
  </si>
  <si>
    <t>CORPORACION PARA EL DESARROLLO DE LA POBLACION CREATIVA</t>
  </si>
  <si>
    <t xml:space="preserve">ASOCIACIÓN DE JOVENES FUTURISTAS D EPUERTO MARTINEZ ALTO B </t>
  </si>
  <si>
    <t>ASOCIACION DE JOVENES PRODUCTORES PROGRESISTAS</t>
  </si>
  <si>
    <t>FUNDACION  DE MADRES COMUNITARIAS CREANDO SUEÑOS PARA COLOMBIA</t>
  </si>
  <si>
    <t xml:space="preserve">CORPORACIÓN PARA EL DESARROLLO INTEGRAL DE LA POBLACIÓN VULNERABLE </t>
  </si>
  <si>
    <t>ASOCIACION DE CAMPESINOS DEL RIO CATRU</t>
  </si>
  <si>
    <t>CORPORACION INDIGENA PARA EL DESARROLLO INTEGRAL DEL VALLE DEL RIO CATRU</t>
  </si>
  <si>
    <t xml:space="preserve">ASOCIACIÓN DE MUJERES PRODUCTORAS PROGRESISTAS </t>
  </si>
  <si>
    <t xml:space="preserve">Comunidad indígena Zenú San Antonio </t>
  </si>
  <si>
    <t>ASAJERAC</t>
  </si>
  <si>
    <t>Asociación Promotora de Desarrollo Agro-Sostenible El Paraíso - APRODAP</t>
  </si>
  <si>
    <t xml:space="preserve">ASOCIACIÓN PARA LA VIDA DIGNA Y SOLIDARIDAD DE GUAYAMARAL </t>
  </si>
  <si>
    <t>Resguardo indígena de Guarapamba</t>
  </si>
  <si>
    <t>ASOCIACION DE MUJERES CON SENSATEZ</t>
  </si>
  <si>
    <t xml:space="preserve">Asociación de productores pescadores agricultores y artesanos agroecológicos de Purísima </t>
  </si>
  <si>
    <t xml:space="preserve">Asociación Manos Creativas, Rurales y Campesinas de Colombia. ACRECCAM </t>
  </si>
  <si>
    <t>ASOCIACION DE PRODUCTORES DE RINCON DE LAS FLORES PARA EL DESARROLLO DE COROZAL</t>
  </si>
  <si>
    <t>ASOCIACION DE MUJERES CAMPESINAS RURALES ETNICAS DEL CORREGIMIENTO DEL CHICHO</t>
  </si>
  <si>
    <t>ASOCIACION DE MUJERES RURALES CAMPESINAS POR LA PAZ DE SAMPUES</t>
  </si>
  <si>
    <t>Coorporacion para el desarrollo social e integral de soto norte</t>
  </si>
  <si>
    <t>ASOCIACION DE ORGANIZACION DE COMUNIDADES NEGRAS DE SUCRE KUSUTO</t>
  </si>
  <si>
    <t>ASOCIACION DE PRODUCTORES DE SANJOSE</t>
  </si>
  <si>
    <t>ASOCIACION ETNICA POR EL TEEJIDO SOCIAL DE LOS AFROS</t>
  </si>
  <si>
    <t>ASOCIACION ASSP</t>
  </si>
  <si>
    <t>ASOCIACION COLOMBIANA PROSPERA Y VISIBLE</t>
  </si>
  <si>
    <t xml:space="preserve">ASOMULE </t>
  </si>
  <si>
    <t>J. A. C. Vereda el Rosario Acevedo</t>
  </si>
  <si>
    <t xml:space="preserve">Asociación de Padr s de Familia Campesinos y Empresarios de Momil </t>
  </si>
  <si>
    <t>Asociacion Para el Desarrollo Tecnologico Agropecuario y Forestal "ASODETAGRO"</t>
  </si>
  <si>
    <t>ASOCIACION DE GESTORES PRODUCTORES SIN FRONTERAS</t>
  </si>
  <si>
    <t>ASOCIACION DE AGRICULTORES 12 DE ABRIL 2005</t>
  </si>
  <si>
    <t xml:space="preserve">ASOCIACIÓN DE CAMPESINOS PIES EN LA TIERRA </t>
  </si>
  <si>
    <t>ASOCIACION DE AGRICOLA MANDELA</t>
  </si>
  <si>
    <t>ASOCIACION DE PRODUCTORES AGROPECUARIOS DE ALTAMIRA Y PIRINEOS ASOPROALPI</t>
  </si>
  <si>
    <t>ASOCIACION CAMPESINA AGRARIA DE PRODUCTORES Y AGROPECUARIOS LORANO</t>
  </si>
  <si>
    <t xml:space="preserve">Asociación de mujeres y hombres amigos del ambiente y la productividad del corregimiento aguas negras </t>
  </si>
  <si>
    <t>FUNDACION SOCIAL AFROVICTIMASDEL ANDAGUEDA</t>
  </si>
  <si>
    <t xml:space="preserve"> ASOCIACION DE MUJERES CAMPESINAS DEL MUNICIPIO DE CIENAGA DE ORO CORDOBA COLOMBIA</t>
  </si>
  <si>
    <t>asoapiboy</t>
  </si>
  <si>
    <t>CORPORACION AGROPECUARIA, INDUSTRIAL Y AMBIENTAL DEL CHOCÓ</t>
  </si>
  <si>
    <t xml:space="preserve">Asociación Agentes Pedagógicos del Sumapaz </t>
  </si>
  <si>
    <t xml:space="preserve">Asociación municipal de usuarios canpesinos de san marcos ANUC San marcos </t>
  </si>
  <si>
    <t xml:space="preserve">Fundación para el dasarrollo integral yo soy pacífico </t>
  </si>
  <si>
    <t xml:space="preserve">Fundacion Emprende futuro Cartagena </t>
  </si>
  <si>
    <t>FUNDACION MAJENDESUTO - MI GENTE</t>
  </si>
  <si>
    <t>Asociación Campesina Agropecuaria e industrial ASOINCAGRO</t>
  </si>
  <si>
    <t>ASOCIACION DE MUJERES RURALES CABEZA DE FAMILIA "ASOMURUCAC"</t>
  </si>
  <si>
    <t xml:space="preserve">Corporación Bioregión Sur </t>
  </si>
  <si>
    <t>asociacion de campesinos para la explotacion agropecuaria en el departamento del magdalena " ASCEXAMAG"</t>
  </si>
  <si>
    <t>Asociación Asocampanitas</t>
  </si>
  <si>
    <t xml:space="preserve">Asociación de mujeres resilientes y emprendedoras víctimas y no víctimas del conflicto armado de tibu y el catatumbo </t>
  </si>
  <si>
    <t xml:space="preserve">Asociación campesina de la vereda el gitano ASOGITANO </t>
  </si>
  <si>
    <t>Asociación Juventud Raíz y Esperanza ASOJUVRE</t>
  </si>
  <si>
    <t>empresariodelcampocicuco@gmail.com</t>
  </si>
  <si>
    <t>Corporación Proalimentar Salud y Vida</t>
  </si>
  <si>
    <t xml:space="preserve">Asociación campesina de productores MORELIA </t>
  </si>
  <si>
    <t>ASOCIACION PLATANERA DE LA COMUNIDAD EL CONSUELO</t>
  </si>
  <si>
    <t>ASOFECC Asociación de Familias Emprendedoras Campesinas y Afrodescendientes del Cesar</t>
  </si>
  <si>
    <t>Asociación de campesinos Amor a mi tiera</t>
  </si>
  <si>
    <t>ASOCIACIÓN DE MUJERES EMPRENDEDORAS DE CARRETO MAGDALENA</t>
  </si>
  <si>
    <t>ASOCIACION CAMPESINA ISLA BLANCA</t>
  </si>
  <si>
    <t>Asociacion de agropecuaria mixta productores dd piedra azul</t>
  </si>
  <si>
    <t>Asociación Multiactiva para el desarrollo integral y sostenible nueva Era Rovirense ASONER ONG</t>
  </si>
  <si>
    <t>ASOCIACION LLANOLAC TABIO</t>
  </si>
  <si>
    <t>Fundación Motívate a Soñar</t>
  </si>
  <si>
    <t xml:space="preserve">Citricos la esperanza </t>
  </si>
  <si>
    <t>ASOCIACION DE PEQUEÑOS PRODUCTORES Y FINCAS DEL VALLE</t>
  </si>
  <si>
    <t xml:space="preserve">Resguardo indigena Senú los Almendros </t>
  </si>
  <si>
    <t>COMITE DE GANADEROS DEL MUNICIPIO DE ARAUCA</t>
  </si>
  <si>
    <t>ASOCIACION CAMPESINA AGROEMPRENDEDORES DE BOYACA</t>
  </si>
  <si>
    <t>CORPORACION IMPACTO ECOLOGICO</t>
  </si>
  <si>
    <t>Asociacion Municipal de Cacaocultores de Anori</t>
  </si>
  <si>
    <t xml:space="preserve">COOPERATIVA MULTIACTIVA DEL AGRO EN INNOVACION </t>
  </si>
  <si>
    <t>Asociación de Mujeres de Yarumal AMY</t>
  </si>
  <si>
    <t>Asociación Nacional de Pueblos y Autoridades Indígenas en Colombia - PÁICOL</t>
  </si>
  <si>
    <t>ASOCIACION AGROPECUARIA DEL SINU - TERRITORIO DE VIDA</t>
  </si>
  <si>
    <t>Seykeynowa</t>
  </si>
  <si>
    <t xml:space="preserve">Asociación ambiental y agropecuaria de Cáceres ant </t>
  </si>
  <si>
    <t>Asociación de Agricultores para la comunidad, el ecosistema y la Vida sostenible - RAICES</t>
  </si>
  <si>
    <t>FUNDACION CONSTRUYENDO TEJIDO SOCIAL</t>
  </si>
  <si>
    <t>ASOCIACION DE PROFESIONALES Y PADRES DE FAMILIA ALIMENTANDO LA ESPERANZA</t>
  </si>
  <si>
    <t>Asociación de mujeres unidas e integradas de Huira</t>
  </si>
  <si>
    <t xml:space="preserve">Fundación construyendo oportunidades del pacifico </t>
  </si>
  <si>
    <t>ASOCIACION DE HOMBRES Y MUJERES PRODUCTIVAS DEL SAN JORGE POR UN MEJOR VIVIR</t>
  </si>
  <si>
    <t>FUNDACION PROTEGER</t>
  </si>
  <si>
    <t>ASOCIACION URBAGRICOLA</t>
  </si>
  <si>
    <t>ASOCIACION DE PRODUCTORES DE BEBARA</t>
  </si>
  <si>
    <t>ASOCIACIÓN DE PRODUCTORES AGRICOLA DEL VIENTO "ASOPROVIENTO"</t>
  </si>
  <si>
    <t xml:space="preserve">Asomusat </t>
  </si>
  <si>
    <t>Asociación Agropecuaria Sembrando Vida en las Faldas del Galeras</t>
  </si>
  <si>
    <t xml:space="preserve">Fundación para el desarrollo integral de los Montes de María en paz </t>
  </si>
  <si>
    <t>ASOCIACION CAMPESINA  DE PRODUCTORES AGRÍCOLAS DE RIONEGRO SANTANDER</t>
  </si>
  <si>
    <t>Asociacion de productores de finca tradicional del norte del Cauca - ASPROFINCA</t>
  </si>
  <si>
    <t xml:space="preserve">ASOCIACION DE AFROPEZCADORES DEL MUNICIPIO DE CANTAGALLO SUR DE BOLIVAR </t>
  </si>
  <si>
    <t xml:space="preserve">FUNDACION RED COLOMBIANO DE DESARROLLO CULTURAL </t>
  </si>
  <si>
    <t xml:space="preserve">asociacion de pequeños productores manos campesinas </t>
  </si>
  <si>
    <t>ASOCIACIÓN PARA EL DESARROLLO SOSTENIBLE E INNOVACIÓN AGROPECUARIA</t>
  </si>
  <si>
    <t>asociación de productores y comercializadores agropecuarios de fosca</t>
  </si>
  <si>
    <t>Corporación Creando País</t>
  </si>
  <si>
    <t>ASOCIACION AGROGUAMO BUEN FUTURO</t>
  </si>
  <si>
    <t>FUNDACIÓN PARA EL DESARROLLO SOCIAL Y SOSTENIBLE DEL PACIFCIO FUDESOP</t>
  </si>
  <si>
    <t>ASOCIACION MUNICIPAL DE USUARIOS CAMPESINOS DE SAN PELAYO, DEPARTAMENTO DE CORDOBA</t>
  </si>
  <si>
    <t>Asociación desarrollo social solidario y sostenible Adss</t>
  </si>
  <si>
    <t>ASOCIACION MUNICIPAL DE USUARIOS CAMPESINOS DE COTORRA</t>
  </si>
  <si>
    <t xml:space="preserve">Asociación de campesinos campos de Albania </t>
  </si>
  <si>
    <t>ASOCIACION MUNICIPAL DE USUARIOS CAMPESINOS DE LA APARTADA DEPARTAMENTO DE CORDOBA</t>
  </si>
  <si>
    <t xml:space="preserve">Resguardo Indígena Mesas de San Juan </t>
  </si>
  <si>
    <t>ORGANIZACION DE ETNIAS AFROCOLOMBIANAS RESIDENTES DEL CORREGIMIENTO DE SAN ANTONIO DE LA RADA MUNICIPIO DE MOÑITOS CORDOBA</t>
  </si>
  <si>
    <t>ASOCIACIÓN AGROPECUARIA VIVIMOS DEL CAMPO</t>
  </si>
  <si>
    <t>CORPORACION PARA EL DESARROLLO DE MUNICIPIOS ASOCIADOS CORPODEMA</t>
  </si>
  <si>
    <t>ASOCIACIÓN INTERCULTURAL DE COMUNIDADES NEGRAS Y AFROCOLOMBIANAS, RAIZALES Y PALENQUERAS MAR DE SONRISAS.</t>
  </si>
  <si>
    <t>JAC VEREDA TOBAL DEL MUNICIPIO DE TOTA</t>
  </si>
  <si>
    <t xml:space="preserve">Asociación de Mujeres Étnicas Colombianas  (ASMETCO) </t>
  </si>
  <si>
    <t xml:space="preserve">ASOCIACIÓN DE PEQUEÑOS AGRICULTORES DEL MUNICIPIO DE SAN PELAYO VEREDA MORROCOY </t>
  </si>
  <si>
    <t xml:space="preserve">ASOCIACION PRODUCTORA AGRICOLA PECUARIA Y FORESTAL DEL MACIZO COLOMBIANO - ASOPROMACIZO </t>
  </si>
  <si>
    <t>Asociación Unión de Emprendedores y Productores de La Cumbre</t>
  </si>
  <si>
    <t>asociacion de productores de papa sembradores de paz y desarrollo</t>
  </si>
  <si>
    <t>ASOCIACION DE COMUNIDADES NEGRAS SEBASTIAN SALGADO CASSERES</t>
  </si>
  <si>
    <t>Consejo Comunitario Negros Unidos</t>
  </si>
  <si>
    <t>ASOCIACION CAMPESINA DE TIGRERAS</t>
  </si>
  <si>
    <t xml:space="preserve">asociacion de productores agropecuarios de dulces tradicionales y servicios etnoturisticos de palenque </t>
  </si>
  <si>
    <t>Asociación campesina de Caldono (ASOCAL)</t>
  </si>
  <si>
    <t>ASOLUSAN</t>
  </si>
  <si>
    <t>Asociación agroindustrial sostenible de la costa pacifica</t>
  </si>
  <si>
    <t>ASOCIACION DE PRODUCTORES AGROPECUARIOS DEL OREGANO: ASO-OREGANO</t>
  </si>
  <si>
    <t xml:space="preserve">Asociación de Usuarios Campesinos de La Unión Valle ANUC </t>
  </si>
  <si>
    <t>asociacion de productores agropecuarios de cacao y chontaduro de el Tambo Cauca</t>
  </si>
  <si>
    <t>Aspromora</t>
  </si>
  <si>
    <t>ASOCIACION AGROPECUARIA DEL ALTO SAN JORGE</t>
  </si>
  <si>
    <t>Anuc</t>
  </si>
  <si>
    <t xml:space="preserve">ASOCIACION CAMPESINA DESPLAZADOS Y VICTIMAS DEL CONFLICTO ARMADO NUEVO PACTO </t>
  </si>
  <si>
    <t>ASOCIACION DE MATAMOROS</t>
  </si>
  <si>
    <t>FUNDACION DE EMPRENDEDORES CONSTRUYENDO FUTURO</t>
  </si>
  <si>
    <t xml:space="preserve">Fundación por ellos </t>
  </si>
  <si>
    <t>Asociación municipal de usuarios campesinos ANUC Mujeres Unidas de Timbío</t>
  </si>
  <si>
    <t xml:space="preserve">Fundación para el desarrollo ambiental y socio económico de las eco regiones colombianas-Fundasec </t>
  </si>
  <si>
    <t xml:space="preserve">Asociación de emprendedores del mayo </t>
  </si>
  <si>
    <t>ASOCIACION SOCIAL LA SUPERACION</t>
  </si>
  <si>
    <t>ASOCIACION SOCIAL LOS VOLUNTARIOS</t>
  </si>
  <si>
    <t>Concejo comunitario juana pino</t>
  </si>
  <si>
    <t>CORPORACION GESTION SOCIAL PARA UN BUEN VIVIER</t>
  </si>
  <si>
    <t>FUNDACIÓN TEJIENDO SUEÑOS Y VIDA</t>
  </si>
  <si>
    <t xml:space="preserve">ASOCIACION CAMPESINA PARA EL DESARROLLO URBANO Y RURAL DE BOLIVAR </t>
  </si>
  <si>
    <t>COOPERATIVA MULTISERVICIOS TRANFORMANDO VIDAS</t>
  </si>
  <si>
    <t xml:space="preserve">Asociación de las comunidades de la sub región costanera de Córdoba </t>
  </si>
  <si>
    <t>ASOCIACION DE EMPRENDIMIENTO DE CORDOBA</t>
  </si>
  <si>
    <t>FUNDACION SAMAIS</t>
  </si>
  <si>
    <t xml:space="preserve">Asociación de campesinos de la ceibita </t>
  </si>
  <si>
    <t xml:space="preserve">Asociación de producción agropecuaria y tenencia de tierra </t>
  </si>
  <si>
    <t>Asociación de padres de familia hogar infantil los clavelitos</t>
  </si>
  <si>
    <t xml:space="preserve">Asociación de productores agropecuarios de gran esfuerzo </t>
  </si>
  <si>
    <t>ASOCIACIÓN AGROPECUARIA Y CAMPESINA HERENCIA DEL CAMPO - ASOACHECA</t>
  </si>
  <si>
    <t>Asueppaz</t>
  </si>
  <si>
    <t xml:space="preserve">Fundación Tecnológica de la Región del Caribe Colombiano </t>
  </si>
  <si>
    <t xml:space="preserve">Fundación Amor Social </t>
  </si>
  <si>
    <t xml:space="preserve">Asociación rural integral de caldo prieto </t>
  </si>
  <si>
    <t xml:space="preserve">ASOTURCON </t>
  </si>
  <si>
    <t xml:space="preserve">Asociación campesina de agricultores y pescadores de la chamarra </t>
  </si>
  <si>
    <t>corporacion de gremios productores de bojaya"CORPOBOJAYA"</t>
  </si>
  <si>
    <t>Asociación agropecuario de Galilea</t>
  </si>
  <si>
    <t xml:space="preserve">ASOCIACION CAMPESINA, AMBIENTAL, PESQUERA Y TURISTICA CUATRO BOCAS </t>
  </si>
  <si>
    <t>Asociacion Campesina Agroindustrial de Baranoa</t>
  </si>
  <si>
    <t>Asociación s víctimas forjando futuro (fofur)</t>
  </si>
  <si>
    <t xml:space="preserve">ASOCIACION DE CAMPESINOS AFRO VEREDA SARMIENTO </t>
  </si>
  <si>
    <t xml:space="preserve">Asoccurm </t>
  </si>
  <si>
    <t xml:space="preserve">AFRUZAP </t>
  </si>
  <si>
    <t>FUNDACION POR EL FUTURO ETNICO-FUPET</t>
  </si>
  <si>
    <t>ASOCIACION SOCIAL NEGRO SOY      " ASOSONES"</t>
  </si>
  <si>
    <t xml:space="preserve">Asociación campesina víctimas de colomboy </t>
  </si>
  <si>
    <t xml:space="preserve">ASAMUCAM, Asociación Agropecuaria de Mujeres Campesina Étnicas y Víctimas </t>
  </si>
  <si>
    <t>ASOCIACION FRUTAS TROPICALES DEL MAGDALENA</t>
  </si>
  <si>
    <t xml:space="preserve">Asociación papelera de Córdoba </t>
  </si>
  <si>
    <t xml:space="preserve">JUNTA DE ACCION COMUNAL VEREDA LAS BRISAS </t>
  </si>
  <si>
    <t>ASOCIACION DE CONSEJOS COMUNITARIOS DE VIGIA DEL FUERTE</t>
  </si>
  <si>
    <t>asociacion de mujeres empresarias de herrera tolima</t>
  </si>
  <si>
    <t xml:space="preserve">Asociación de policultivadores y pescadores artesales de guaimaral </t>
  </si>
  <si>
    <t>asociacion de productores de yuca de sabanas de beltran</t>
  </si>
  <si>
    <t>ASOCIACION AGROAFRO ( AGROAFRO)</t>
  </si>
  <si>
    <t xml:space="preserve">Asociación de pequeños productores agropecuarios desplazados de colomboy </t>
  </si>
  <si>
    <t xml:space="preserve">Asociación de pescadores y agricultores de san Inés del limón </t>
  </si>
  <si>
    <t>COOPERATIVA DEL GRUPO PARTICIPATIVO LOCAL DE REPELON PBA ( COOGRUPAR P.B.A)</t>
  </si>
  <si>
    <t>RESGUARDO INDIGENA DE YUNGUILLO</t>
  </si>
  <si>
    <t>ASOCIACION DE PESCADORES  DEL CORREGIMIENTO DE SANJOSE DE SACO</t>
  </si>
  <si>
    <t xml:space="preserve">Asociación de campesinos y pescadores de cicará </t>
  </si>
  <si>
    <t xml:space="preserve">Asociación de pequeños agricultores campesinos y pescadores de carreto Asopacapec </t>
  </si>
  <si>
    <t>ASOCIACION GREMAIL DE PRODUCTORES ACUICOLAS Y AGRICOLAS DE SILVIA-APROPESCA</t>
  </si>
  <si>
    <t>Asociacion campesina agroproductores de san cayetano, ASOCAGROS</t>
  </si>
  <si>
    <t>Asociación campesina de agricultores y pescadores de café pisao</t>
  </si>
  <si>
    <t>AMUCAB Asociación de mujeres campesinas de Cabrera</t>
  </si>
  <si>
    <t xml:space="preserve">Emprendedores de san cayetano </t>
  </si>
  <si>
    <t>ASOCIACION CAMPESINA PARA LA VIVIENDA Y EL DESARROLLO SOCIAL INTEGRAL DE SAN  CARLOS- CORDOBA</t>
  </si>
  <si>
    <t>ASOCIACION MUNICIPAL DE USUARIOS CAMPESINOS PARA EL DESARROLLO RURA</t>
  </si>
  <si>
    <t>Asociación santa rosa 07 mas</t>
  </si>
  <si>
    <t>ASOCIACION DIGNA POR LA PAZ ASODIPAZ</t>
  </si>
  <si>
    <t>ASOCIACION PARA EL PROGRESO Y EL DESARROLO DE MOSQUERA</t>
  </si>
  <si>
    <t>Asociación  de plátaneros  de la buena</t>
  </si>
  <si>
    <t xml:space="preserve">Asociación agroindustrial del campo </t>
  </si>
  <si>
    <t xml:space="preserve">Asociación de aguacateros de Frías y Falan Tolima </t>
  </si>
  <si>
    <t xml:space="preserve">Asociación de mujeres campesina de Guaimaral </t>
  </si>
  <si>
    <t xml:space="preserve">Asociación Campesinos Unidos de Santa Cruz </t>
  </si>
  <si>
    <t xml:space="preserve">Asoagrocampesan </t>
  </si>
  <si>
    <t xml:space="preserve"> ASOCIACION DE MUJERES TEJIENDO VIDA MEDIANTE LA AGROECOLOGIA Y SABIDURIA ANCESTRAL NASA WE´SX - ASOMUWE´SX</t>
  </si>
  <si>
    <t xml:space="preserve">Asociacion de Mercados Campesinos Magdalena Medio </t>
  </si>
  <si>
    <t>Asociación de Mujeres Campesinas Emprendedoras del Alto Sinú</t>
  </si>
  <si>
    <t xml:space="preserve">Asociación Campesina Tierra Firme </t>
  </si>
  <si>
    <t>ASOC-AWAPU, Antushi Waya Punainmuin</t>
  </si>
  <si>
    <t>ASOCIACION PRODUCTORA DE LECHE  Y BOVINOS LA SABANA</t>
  </si>
  <si>
    <t xml:space="preserve">ASOCIACION DE EMPRENDEDORES AGROPECUARIOS DE LOS MONTES DE MARIA </t>
  </si>
  <si>
    <t>Asociacion Fruticultores del Guamo Tolima</t>
  </si>
  <si>
    <t xml:space="preserve">Asociación campesinos agropecuaria y artesanal San José </t>
  </si>
  <si>
    <t>Agroindustrial del Quindio Cooperariva</t>
  </si>
  <si>
    <t>Asociación Café Aroma de Montaña de Miranda Cauca AROMO</t>
  </si>
  <si>
    <t>ASOCIACION CAMPESINA PERLA DEL SUR ( ASOCAMPSUR)</t>
  </si>
  <si>
    <t xml:space="preserve">Asociacion Tarpuy Yachay </t>
  </si>
  <si>
    <t>ASOCIACION MUTUAL DE CAMPESINOS VICTIMAS DEL CONFLICTO ARMADO DEL SECTOR LA AGUJA</t>
  </si>
  <si>
    <t xml:space="preserve">Asociación campesina para el desarrollo y la paz del campo </t>
  </si>
  <si>
    <t xml:space="preserve">CORPORACION RED DE MUJERES POR LA PAZ DE CORDOBA </t>
  </si>
  <si>
    <t>Corporación Comedores Comunitarios en Red CORPOCCORED</t>
  </si>
  <si>
    <t>ASOCIACION DE MUJERES CAMPESINAS FE Y OPTIMISMO ASOFEYOP</t>
  </si>
  <si>
    <t xml:space="preserve">Asociación de mujeres agropecuarias y agroindustriales del Estanquillo </t>
  </si>
  <si>
    <t>CORPORACION DE DESARROLLO RURAL DEL CAUCA Y VALLE CORDESAL</t>
  </si>
  <si>
    <t xml:space="preserve">ASOCIACION AFRO DE PESCADORES Y AGRICULTORES DE PUNTA CANOA ZONA NORTE DE CARTAGENA DE INDIAS </t>
  </si>
  <si>
    <t>Campoagrivecha</t>
  </si>
  <si>
    <t>Asociación Piscícola Sostenible y Productiva del Amazonas</t>
  </si>
  <si>
    <t xml:space="preserve">CABILDO MAYOR DEL PUEBLO YANACONA </t>
  </si>
  <si>
    <t>ASOCIACION DE PESCADORES Y AGRICULTORES AFROS DEL CANAL DEL DIQUE, VEREDA EL RECREO, CORREGIMIENTO DE PASACABALLOS</t>
  </si>
  <si>
    <t>Asomec</t>
  </si>
  <si>
    <t>Asociacion Campesina de Padres de Familia y Jovenes del Putumayo: ASLEPAY</t>
  </si>
  <si>
    <t>ASOCIACION DEPARTAMENTAL DE MUJERES CAMPESINAS NEGRAS E INDIGENAS DEL CESAR - ADMUCIC</t>
  </si>
  <si>
    <t xml:space="preserve">Cooperativa MULTIACTIVA BRISAS DEL ORIENTE </t>
  </si>
  <si>
    <t xml:space="preserve">Asociación de pescadores y agricultores de caño viejo </t>
  </si>
  <si>
    <t>Fundacion de mujeres forjadoras de futuro</t>
  </si>
  <si>
    <t xml:space="preserve">AGROINTOLAS </t>
  </si>
  <si>
    <t xml:space="preserve">Fuerza de vida </t>
  </si>
  <si>
    <t xml:space="preserve">Asociación productora proyectando futuro </t>
  </si>
  <si>
    <t xml:space="preserve">Asociación Municipal Campesina Agrocarolina </t>
  </si>
  <si>
    <t>Asociacion Agrofami ACFEC</t>
  </si>
  <si>
    <t xml:space="preserve">Citrifruts </t>
  </si>
  <si>
    <t xml:space="preserve">ASOCIACION CAMPESINA AGROINDUSTRIAL DE SUCRE </t>
  </si>
  <si>
    <t xml:space="preserve">El origen del Mundo </t>
  </si>
  <si>
    <t xml:space="preserve">Corposantafe </t>
  </si>
  <si>
    <t xml:space="preserve">Cooperativa multi activa y eco regional trabajar juntos </t>
  </si>
  <si>
    <t>ASOCIACIÓN AGROPECUARIA Y LACTEOS MOTAVITA (AGROLACT MOTAVITA)</t>
  </si>
  <si>
    <t>PROCAMSA</t>
  </si>
  <si>
    <t>Asociación Nacional de Usuarios Campesinos del Tolima</t>
  </si>
  <si>
    <t>CORPORACION PEDAGOGICA, AMBIENTAL Y TECNOLÓGICA CANCIONES DE COLORES</t>
  </si>
  <si>
    <t>COMUNIDAD INDIGENA LA PISTA DEL PUEBLO</t>
  </si>
  <si>
    <t>Asociación campesina unidos por jagualito</t>
  </si>
  <si>
    <t>Asociación de productores y comercializadores de cacao de la ensenada de Tumaco - ASPROCET</t>
  </si>
  <si>
    <t xml:space="preserve">Asociación de productores agropecuarios y campesinos de purificación y el sur del Tolima </t>
  </si>
  <si>
    <t>ASOCIACION DE ESPECIES MENORES DE JAGUEY ASESMEJA</t>
  </si>
  <si>
    <t>Fundación campesina milagros de amor</t>
  </si>
  <si>
    <t>Agrobienestar</t>
  </si>
  <si>
    <t xml:space="preserve">Asociación frutícola de mujeres apuleñas </t>
  </si>
  <si>
    <t>ASOCIACION DE MUJERES EMPRENDEDORAS AGROPECUARIAS DE LLORO- SOMUEMPRA</t>
  </si>
  <si>
    <t>Fundación Integración Social Afrocolombiana - FISA</t>
  </si>
  <si>
    <t>FUNDACIÓN PARA EL DESARROLLO ECONOMICO CON CRECIMIENTO SOCIAL FUNDERSOCIAL</t>
  </si>
  <si>
    <t>CORPORACION PARA EL RESCATE CULTURAL MAKANEO PALENGE RI SUTO</t>
  </si>
  <si>
    <t xml:space="preserve">Cooperativa Agropecuaria de Sotaquira </t>
  </si>
  <si>
    <t xml:space="preserve">Asociación de reforestadores y productores agropecuarios de la troncal del caribe </t>
  </si>
  <si>
    <t xml:space="preserve">Asociación de Productores agropecuarios campesinos de Santander </t>
  </si>
  <si>
    <t xml:space="preserve">ASOCIACIÓN AGROCAMPESINA DE LA SABANETA MOMIL </t>
  </si>
  <si>
    <t>ASOCIACION PARA EL DESARROLLO AGRARIO Y AMBIENTAL DEL DEPARTAMENTO DE CORDOBA</t>
  </si>
  <si>
    <t>ASOCIACIÓN DE PADRES Y MADRES USUARIOS DEL SERVICIO DEL CDI DEL REPOSO</t>
  </si>
  <si>
    <t>ASOCIACION DE PRODUCTORES DE GULUPA DE CUNDINAMARCA</t>
  </si>
  <si>
    <t>COOPERATIVA AUTONOMA REGIONAL DE CAJAMARCA Y ANAIME "CARC"</t>
  </si>
  <si>
    <t>GUARDIA INIDIGENA AGROECOLOGICA DEL RESGAURDO DE MUESES POTOSI</t>
  </si>
  <si>
    <t xml:space="preserve">Asociación de FRUTICULTORES de El Espinal </t>
  </si>
  <si>
    <t xml:space="preserve">Áseacam  </t>
  </si>
  <si>
    <t xml:space="preserve">Asociación de Junta de Acción Comunal </t>
  </si>
  <si>
    <t>Asociación de pescadores y campesinos de momil</t>
  </si>
  <si>
    <t>ASOCIACION DE PEQUEÑOS PRODUCTORES CAMPO Y COSECHA</t>
  </si>
  <si>
    <t xml:space="preserve">ANUC SOTAQUIRA </t>
  </si>
  <si>
    <t>Asociación de mujeres rurales del municipio de Concepción Santander</t>
  </si>
  <si>
    <t>Asociación de plátanos Territorio y Paz</t>
  </si>
  <si>
    <t>ASOCIACIÓN DE NEGROS VICTIMAS Y COMUNALES  DEL CHOCO</t>
  </si>
  <si>
    <t xml:space="preserve">Asociación Construyendo Futuro </t>
  </si>
  <si>
    <t>CORPORACION PRO SAN JUAN</t>
  </si>
  <si>
    <t>Asociacion de productores del mercado campesino de sesquilé</t>
  </si>
  <si>
    <t xml:space="preserve">Asociación Agroempresarial de cultivadores de productos transitorios cuaichala </t>
  </si>
  <si>
    <t>Asociacion de Chapoleras de Genova</t>
  </si>
  <si>
    <t>Coorporacion afrodescendiente salud y vida</t>
  </si>
  <si>
    <t>Junta de Acción Comunal del barrio Mis Esfuerzo Central</t>
  </si>
  <si>
    <t>ASOCIACION DE PRODUCTORES DEL PERPETUO SOCORRO</t>
  </si>
  <si>
    <t>ASOCIACIÓN CAMPESINA DE AFROCOLOMBIANOS PARA EL DESARROLLO Y LA PAZ</t>
  </si>
  <si>
    <t>asociación de productores agropecuarios y ambientales de certegui</t>
  </si>
  <si>
    <t>ASOCIACIÓN DE JOVENES SOÑADORES DE PAZ</t>
  </si>
  <si>
    <t xml:space="preserve">Asociación municipal de usuarios campesinos de chivolo </t>
  </si>
  <si>
    <t>ASOCIACIÓN DE PADRES DE FAMILIA VECINOS DEL HOGAR INFANTIL NIÑO JESUS</t>
  </si>
  <si>
    <t xml:space="preserve">Asomupro de oro </t>
  </si>
  <si>
    <t xml:space="preserve">Asociación Agropecuaria Indígena Y Pesquera De San Jacinto Del Cauca </t>
  </si>
  <si>
    <t>CORPORACION INCLUIR PARA CRECER</t>
  </si>
  <si>
    <t xml:space="preserve">Asociación de jóvenes emprendedores multifuncional de la región del San Jorge </t>
  </si>
  <si>
    <t xml:space="preserve">ASOCIACIÓN PARA LA VIVIENDA POPULAR REGION CARIBE </t>
  </si>
  <si>
    <t>Fundación mi Manigua</t>
  </si>
  <si>
    <t>FUNDACION REGIONAL UNIDOS POR UN TERRITORIO CON OPORTUNIDAD PROGRESO SOCIAL Y PAZ</t>
  </si>
  <si>
    <t>ASOCIACION CAMPESINA PIE FIRME SOMOS AGRO</t>
  </si>
  <si>
    <t>ASOCIACIÓN DE AGUACTE DE APIA/AGUACATES DE LA VILLA</t>
  </si>
  <si>
    <t>FUNDACION AÑOS DORADOS CHOQUIBYE</t>
  </si>
  <si>
    <t xml:space="preserve">Consejo comunitario de las comunidades Negras Cerro Teta </t>
  </si>
  <si>
    <t>ASOCIACION DE PRODUCTORES Y COMERCILAIZADORES DE LACTEOS DE FORTUL ARAUCA -PRIMALAC</t>
  </si>
  <si>
    <t>Asociación La Tulpa, Familias Nariñenses en la Agricultura Organica</t>
  </si>
  <si>
    <t xml:space="preserve">Sistema productiva de semillas del campo </t>
  </si>
  <si>
    <t>ASOPROVIRGEN. (ASOCIACIÓN CAMPESINA DE CÓRDOBA)</t>
  </si>
  <si>
    <t>CONSEJO COMUNITARIO ANCESTRAL AFRODESCENDIENTES NEGROS Y CIMARRONES DE LA GRAN VIA DE LOS REMEDIOS</t>
  </si>
  <si>
    <t>ASOCIACION PARA LA GESTION DE ASUNTOS DE LAS COMUNIDADES NEGRAS AFROCOLOMBIANAS RAIZALES Y PALENQUERAS RAICES AFRO</t>
  </si>
  <si>
    <t>Asociación de productores agricolas- Asopachamama</t>
  </si>
  <si>
    <t xml:space="preserve">Asociación agricultores indígenas del Resguardo de Muellamues </t>
  </si>
  <si>
    <t>COOPERATIVA MULTIACTIVA ATRATO DARIEN - COOTRADARIEN</t>
  </si>
  <si>
    <t xml:space="preserve">Corporación para la Investigación y el Eco desarrollo Regional CIER </t>
  </si>
  <si>
    <t>ASOCIACION DE ETNIAS AFRODESCENDIENTES DEL MUNICIPIO DE SAN ANDRES DE SOTAVENTO</t>
  </si>
  <si>
    <t>Asociación de Padres de niños y niñas de Hogares Comunitarios mixtos niños creativos</t>
  </si>
  <si>
    <t>CONSEJO COMUNITARIO MANUEL ZAPATA OLIVELLA</t>
  </si>
  <si>
    <t>ASOCIACION KUAGRO SOCIAL LOS MARLINS</t>
  </si>
  <si>
    <t xml:space="preserve">Asociación de productores paneleros de la laguna </t>
  </si>
  <si>
    <t>ASOCIACION ASOPROBE DEL EJE CAFETERO</t>
  </si>
  <si>
    <t>FUNDACION LA MECEDORA DE MIS ANCESTROS</t>
  </si>
  <si>
    <t>ASOCIACION CAMPESINA INDIGENA WAYUU SUPUSHUA</t>
  </si>
  <si>
    <t>ORGANIZACION DE LAS ETNIAS AFROS RESIDENTES EN SAN CARLOS CORDOBA OEASANC</t>
  </si>
  <si>
    <t>ORGANIZACION POR LOS DERECHOS DE LAS COMUNIDADES AFROCOLOMBIANAS DE BARRANQUILLA</t>
  </si>
  <si>
    <t>ASOCIACION NACIONAL DE PEQUEÑOS PRODUCTORES COSECHANDO SUEÑOS</t>
  </si>
  <si>
    <t>ASOCIACION DE CAMPESINOS DE LA VEREDA 7 DE AGOSTO        " SI DIOS QUIERE"</t>
  </si>
  <si>
    <t>FUNDACION PARA EL DESARROLLO SOSTENIBLE DE PALENQUE</t>
  </si>
  <si>
    <t xml:space="preserve">ASOCIACION AFROCOLOMBIANA DEL DISTRITO TURISTICO CULTURAL E HISTORICO DE SANTA MARTA EL DEPARTAMENTO DEL MAGDALENA Y DE LA COSTA CARIBE </t>
  </si>
  <si>
    <t xml:space="preserve">CONSEJO COMUNITARIO DE COMUNIDADES NEGRAS MAGEN DE MI </t>
  </si>
  <si>
    <t>ASOCIACIÓN AGROPECUARIA Y ECOLOGICA DEL CARIBE</t>
  </si>
  <si>
    <t xml:space="preserve">FUNDACION SOCIAL BARACK OBAMA </t>
  </si>
  <si>
    <t xml:space="preserve">CONSEJO COMUNITARIO KUSUTO MA-GENDE DE LURUACO ATLANTICO </t>
  </si>
  <si>
    <t>ASOCIACION LA RESERVA AGROPECUARIA AMBIENTAL Y TURISTICA</t>
  </si>
  <si>
    <t xml:space="preserve">EMCAMPO </t>
  </si>
  <si>
    <t xml:space="preserve">Comunidad indígena bajo mirador yanacona </t>
  </si>
  <si>
    <t xml:space="preserve">Ecogranja Tierra Savbia </t>
  </si>
  <si>
    <t>ASOCIACION DE CAMPESINOS DEL CORREGIMIENTO DE NUEVA LUCIA</t>
  </si>
  <si>
    <t>Asociación campesina juvenil e intercultural asocamji</t>
  </si>
  <si>
    <t xml:space="preserve">Asociación de mujeres para un mejor porvenir </t>
  </si>
  <si>
    <t>ASOCIACION DE GANADEROS Y AGRICULTORES DE EL CARITO</t>
  </si>
  <si>
    <t>AGENCIA PARA EL DESARROLLO ECONOMICO LOCAL DE MUNICIPIOS PDET Y ZOMAC - ADEL PDETZOMAC</t>
  </si>
  <si>
    <t xml:space="preserve">JAC Vereda Bujuyuy </t>
  </si>
  <si>
    <t>asociacion mujeres semillas de paz</t>
  </si>
  <si>
    <t>Asociacion de extencionistas de nariño</t>
  </si>
  <si>
    <t>SEMMA</t>
  </si>
  <si>
    <t>Asociación de campesinos indigenas santo domingo</t>
  </si>
  <si>
    <t>ASOCIACION DE USUARIOS AGRICOLAS DEL CENTRO DEL VALLE ASUACENVAL ESAL</t>
  </si>
  <si>
    <t xml:space="preserve">ASOUNIMUR </t>
  </si>
  <si>
    <t xml:space="preserve">Asociación Gremial Agroambiental Unidos </t>
  </si>
  <si>
    <t xml:space="preserve">Junta de acción comunal Cristo Rey </t>
  </si>
  <si>
    <t>Asociacion de pequeños productores de tomarrazon</t>
  </si>
  <si>
    <t xml:space="preserve">Asociación campesina agroccaribe </t>
  </si>
  <si>
    <t xml:space="preserve">Asosimucas </t>
  </si>
  <si>
    <t>Asociación de productores agropecuarios y campesinos víctimas del conflicto de Ballestas</t>
  </si>
  <si>
    <t>Asociacion de vuvienda barkley</t>
  </si>
  <si>
    <t xml:space="preserve">ONG. FUNDACION SOCIAL SEMBRAR </t>
  </si>
  <si>
    <t>asociación campesina de cafeteros agricultores del putumayo amazónico ASOCAFEPUMAZONI</t>
  </si>
  <si>
    <t>ASOCIACION CAMPESINA AGROPECUARIA PRODUCIR Y PROSPERAR</t>
  </si>
  <si>
    <t>ASOCIACION DEMUJERES CAMPESINAS Y EMPRENDEDORAS DE RISARALDA Y ANTIOQUIA</t>
  </si>
  <si>
    <t>Asotolda</t>
  </si>
  <si>
    <t>asociacion caminos de bienestar</t>
  </si>
  <si>
    <t>Asociación de productores, procesadores y comercializadores de productos agropecuarios de san jacinto bolívar. "ASOPROCOAS"</t>
  </si>
  <si>
    <t>ASOCIACION DE CAMPESINOS VILLA LINA</t>
  </si>
  <si>
    <t>asociacion de campesinos desplazados del municipio de los palmitos</t>
  </si>
  <si>
    <t xml:space="preserve">Corporación despensa Agrícola Cristales </t>
  </si>
  <si>
    <t>Asociación de hogares comunitarios mixta nueva esperanza</t>
  </si>
  <si>
    <t>ASOCIACION DE PESCADORES ARTESANALES DE LA CIENEGA DE CORRALITO '' ASOPARCICO''</t>
  </si>
  <si>
    <t>Asociación Agropecuaria Districampo</t>
  </si>
  <si>
    <t xml:space="preserve">Asociación agrícola el progreso </t>
  </si>
  <si>
    <t>ASO SIEMBRA</t>
  </si>
  <si>
    <t xml:space="preserve">Asociación agropecuaria indígena de Quintana </t>
  </si>
  <si>
    <t xml:space="preserve">Asociación de víctimas Unidas para reclamar nuestros derechos Popayán ASVIDP </t>
  </si>
  <si>
    <t>asociacion biopromotora de colombia</t>
  </si>
  <si>
    <t>ASOCIACIÓN CAMPESINA PARA EL FORTALECIMIENTO Y DESARROLLO RURAL DEL CESAR</t>
  </si>
  <si>
    <t xml:space="preserve">Fundación Social Sembrar </t>
  </si>
  <si>
    <t>(ASOMETNA) = Asociacion de mujeres étnica territorial de  ariño</t>
  </si>
  <si>
    <t>Asociación de mujeres rurales del municipio de Rionegro</t>
  </si>
  <si>
    <t>asociacion agropecuaria el sabor de las frutas y el campo</t>
  </si>
  <si>
    <t xml:space="preserve">Asociación Gremial de mujeres agropecuarias paraíso </t>
  </si>
  <si>
    <t>ASOCIACION NACIONAL DE ORGANIZACIONES DE POBLACION DESPLAZADA</t>
  </si>
  <si>
    <t>ASOCIACION POPULAR DE VIVIENDA CREER EN DIOS TODO PODEROSO</t>
  </si>
  <si>
    <t xml:space="preserve">Fundación protectora impacto de vida </t>
  </si>
  <si>
    <t>ASOCIACION CAMPESINA Y AGROPECUARIA AGROCULTURA VIVA</t>
  </si>
  <si>
    <t>FUNDACION FERLEY REYES RIVAS</t>
  </si>
  <si>
    <t>ASOCIACION DE PRODUCTORES Y CRIADORES DE OVINOS DEL CORREGIMIENTO DE CASTILLERAL</t>
  </si>
  <si>
    <t>Huellas en el Campo</t>
  </si>
  <si>
    <t>ASOVIF</t>
  </si>
  <si>
    <t>ASOCIACION PARA EL DESARROLLO INTEGRAL DE COLOMBIA JUVENTUDES 2000</t>
  </si>
  <si>
    <t>ASOJAC Municipio de Ipiales</t>
  </si>
  <si>
    <t>ASOCIACION CAMPESINA AGROPECUARIA SEMBRANDO FUTURO DE GINEBRA VALLE</t>
  </si>
  <si>
    <t xml:space="preserve">Asociación de campesinos del conflicto colombiano residente en Sahagún Córdoba </t>
  </si>
  <si>
    <t xml:space="preserve">Asociación de jóvenes emprendedores de Buenavista </t>
  </si>
  <si>
    <t>ASOCIACIÓN CAMPESINA DE PRODUCTORES Y COMERCIALIZADORES AGRICOLAS, PECUARIOS, PISCICOLAS, MINEROS – ENERGETICOS, BAJO LINEAMIENTOS DE ECONOMIA CIRCULAR Y CON SOLUCIONES BASADAS EN LA NATURALEZA DE EL VARAL</t>
  </si>
  <si>
    <t>Asociación  agropecuaria  palmichales del municipio del libano tolima</t>
  </si>
  <si>
    <t>ASOCIACIÓN AGROTURISMO ASHAMPAS INDÍGENAS AWA</t>
  </si>
  <si>
    <t>Fundación Social e Integral Raices</t>
  </si>
  <si>
    <t>Fundación Social y Educativa Convivencia para la Paz</t>
  </si>
  <si>
    <t>Junta de acion comunal villa hermosa etapa 2</t>
  </si>
  <si>
    <t>Asociación de productores Comercializador es agropecuarios y desarrolladores ecoturisticos ambientales de la vereda Campanero, corregimiento de catambuco</t>
  </si>
  <si>
    <t>Asociacion campesina y transformadores asoagro equida</t>
  </si>
  <si>
    <t xml:space="preserve">agroSanAntonio </t>
  </si>
  <si>
    <t xml:space="preserve">Asociación Agromanipez trabajo agropecuario </t>
  </si>
  <si>
    <t>RESGUARDO INDIGENA LA LAGUNA PEJENDINO</t>
  </si>
  <si>
    <t>FUNDACION PARA LA PROMOCION DEL ARTE Y EL TURISMO ETNIKOS</t>
  </si>
  <si>
    <t xml:space="preserve">Asociación de piscicultores de Zulia de influencia catatumbo </t>
  </si>
  <si>
    <t>FUNDACION ARDUVI</t>
  </si>
  <si>
    <t>ASOCOSECHAS TOCAVITA</t>
  </si>
  <si>
    <t>JUNTA DE ACCIÓN COMUNAL DE LA VEREDA ALTOS DEL RIO ARIGUANI DEL MUNICIPIO DE PUEBLO BELLO, DEPARTAMENTO DEL CESAR</t>
  </si>
  <si>
    <t>Asociación Agropecuaria Azufral (AGROAZUFRAL)</t>
  </si>
  <si>
    <t>Asociación Tienda Comunitaria Vereda La Esmeralda</t>
  </si>
  <si>
    <t xml:space="preserve">Asovig asociación de mujeres víctimas del Guaviare </t>
  </si>
  <si>
    <t xml:space="preserve">Asociación sin Fronteras de Suárez </t>
  </si>
  <si>
    <t xml:space="preserve">Asociacion de mujeres rurales fronterizas constructoras de paz en putumayo </t>
  </si>
  <si>
    <t xml:space="preserve">Asociación de emprendedores de El Copey </t>
  </si>
  <si>
    <t xml:space="preserve">ASOPAPACHEROS </t>
  </si>
  <si>
    <t xml:space="preserve">Asociación de productos agropecuarios de Cajibío </t>
  </si>
  <si>
    <t>FARVE.org. ORGANIZACION INDIGENA</t>
  </si>
  <si>
    <t>ASOCIACION AGROPECUARIA DEL ARIARI</t>
  </si>
  <si>
    <t>ASOCIACION DE MOTO CANOAS DE ISLA GRANDE BOLIVAR - ASOMOCAIS</t>
  </si>
  <si>
    <t>Crecer con el Campo Astreano "CRECAMPAS"</t>
  </si>
  <si>
    <t>Fundación para el desarrollo de los dos santanderes</t>
  </si>
  <si>
    <t xml:space="preserve">Asociación de familias víctimas de la Rinconada Bolivar </t>
  </si>
  <si>
    <t xml:space="preserve">Asociación de Mujeres Con futuro Camparrusia ASOMUCAM </t>
  </si>
  <si>
    <t xml:space="preserve">Asociación asodies </t>
  </si>
  <si>
    <t xml:space="preserve">Asociación de mujeres productoras de granadilla del municipio de inza </t>
  </si>
  <si>
    <t>ASOCIACION CAMPESINA DEL ORIENTE COLOMBIANO - AGROORIENTAL</t>
  </si>
  <si>
    <t>Cooperativa Agropecuaria del Municipio de san Pedro "COOAGROSANPEDRO"</t>
  </si>
  <si>
    <t>ASOCIACION DE CAMPESINOS AFROCOLOMBIANOS DESPLAZADOS DE COLOMBIA</t>
  </si>
  <si>
    <t>ASOCIACION COMUNITARIA DE LA PRODUCCION AGRICOLA PARA EL BIENESTAR SOCIAL - ACMOSBIENSOCIAL</t>
  </si>
  <si>
    <t>Asosembrari</t>
  </si>
  <si>
    <t>ASOCIACION RURAL AGROPECUARIA DEL ARIARI</t>
  </si>
  <si>
    <t>Consejo Comunitario Veredas Unidas Un Bien Comun</t>
  </si>
  <si>
    <t>ASOCIACION DE PROSUMIDORES AGROECOLOGICOS AGROSOLIDARIA SECCIONAL RIOHACHA</t>
  </si>
  <si>
    <t>ASOCIACION DE JJUNTAS DE ACCION COMUNAL DEL MUNICIPIO DE SANTA MARIA DEPARTAMENTO DEL HUILA</t>
  </si>
  <si>
    <t xml:space="preserve">Asociación Granja Integral la Prosperidad </t>
  </si>
  <si>
    <t xml:space="preserve">Asociación de productores de panela de Cocorná Asopaco </t>
  </si>
  <si>
    <t>ASOCIACION CAMPESINA DE PRODUCTORES DE PLATANO DE ARAUCA</t>
  </si>
  <si>
    <t>Asociación de agricultores de Tinjacá Boyacá (Agrotinboy)</t>
  </si>
  <si>
    <t>ASOCIACIÓN DE MUJERES FENIX</t>
  </si>
  <si>
    <t xml:space="preserve">ASOCIACION DE PRODUCTORES AGROPECUARIOS DEL CAQUETA LAS DALIAS - ASODALIAS </t>
  </si>
  <si>
    <t>Asociacion de Mujeres Independientes Awa-ASMINAWA</t>
  </si>
  <si>
    <t>Asociacion de productores agropecuarios de ciudad Bolivar -AGROCIBOL</t>
  </si>
  <si>
    <t>ASOCIACION CAMPESINA  AGRO COMERCIALIZADORA DEL MUNICIPIO DE PAIME</t>
  </si>
  <si>
    <t xml:space="preserve">Asociación de cañicultores de San carlos ant ASOCASAN C.A </t>
  </si>
  <si>
    <t>JUNTA DE ACCIÓN COMUNAL VEREDA SAN FRANCISCO MUNICIPIO LABATECA</t>
  </si>
  <si>
    <t>ASOCIACIÓN CAMPESINA FUTURO 2</t>
  </si>
  <si>
    <t>Asociacion de productores agropecuarios ASOPA Loro Uno</t>
  </si>
  <si>
    <t>COOPERATIVA AGROPECUARIA DE SAN JAIME PALMITOS</t>
  </si>
  <si>
    <t xml:space="preserve">Asociación Nueva esperanza de la balsa </t>
  </si>
  <si>
    <t>JUNTA DE ACCIÓN COMUNAL VEREDA JOVE MUNICIPIO DE LABATECA</t>
  </si>
  <si>
    <t>ASOCIACIÓN DE PRODUCTORES DE AGUACATE  HASS Y DEL SECTOR AGROPECUARIOS DEL NORTE ANTIOQUEÑO</t>
  </si>
  <si>
    <t xml:space="preserve">Consejo comunitario menor kongo mae vereda sierra negra cesar </t>
  </si>
  <si>
    <t>Asociacion de mujeres y hombres emprendedores del norte del tolima, ZARARRRECIO</t>
  </si>
  <si>
    <t>ASOCIACIÓN DE AGRICULTORES POR LA PAZ EL RANCHO BELLA LUZ -  ELRANCHORV</t>
  </si>
  <si>
    <t xml:space="preserve">Asociacion agropecuaria apic plus </t>
  </si>
  <si>
    <t xml:space="preserve">Asociación de productores agropecuarios del municipio de San José del Fragua ASOAGROFRAN </t>
  </si>
  <si>
    <t>ORGANIZACION ETNICA MULTICULTURAL BOABAD</t>
  </si>
  <si>
    <t>Asociación de pescadores artesanales y productores agropecuarios pez onetti</t>
  </si>
  <si>
    <t>COPACORMED(COOPERATIVA DE AGRICULTORORES DE LOS CORREGIMIENTOS DE MEDELLIN)</t>
  </si>
  <si>
    <t xml:space="preserve">Asociación chinavitense de apicultores multiactivos </t>
  </si>
  <si>
    <t xml:space="preserve">Fundación me sabe a Colombia </t>
  </si>
  <si>
    <t>ASOPROAVIPORPIGUAI</t>
  </si>
  <si>
    <t>Asociación de productores de frutas y hortalizas de Murillo FRUTIMUR</t>
  </si>
  <si>
    <t>asociacion de productores agropecuarios del occidente de antioquia</t>
  </si>
  <si>
    <t xml:space="preserve">ASOAGROPEPS </t>
  </si>
  <si>
    <t>Asufum</t>
  </si>
  <si>
    <t>asociación  campesina creo en el futuro de colombia</t>
  </si>
  <si>
    <t xml:space="preserve">Cooperativa Campesina Agropecuaria de Ábrego </t>
  </si>
  <si>
    <t xml:space="preserve">Asociación de productores de los cedros </t>
  </si>
  <si>
    <t xml:space="preserve">Asoguaira </t>
  </si>
  <si>
    <t>Fundación Granito de Mostaza</t>
  </si>
  <si>
    <t xml:space="preserve">Asopdiprat </t>
  </si>
  <si>
    <t xml:space="preserve">Asociación de mujeres víctimas del carmen de Bolívar (sigla ASOMUVICARR </t>
  </si>
  <si>
    <t>Asociación de productores agropecuarios organicos de villa del Rosario "Asprovilla"</t>
  </si>
  <si>
    <t>Asociación de Mujeres Emprendedoras Boyacenses MEB</t>
  </si>
  <si>
    <t>ASOCIACION DE EMPRENDEDORES CAMPESINOS</t>
  </si>
  <si>
    <t>asociacion de campesinos trabajar para vivir (ASCATAVI )</t>
  </si>
  <si>
    <t xml:space="preserve">ASOCIACION SOL CAMPOS UNIDOS POR UN MEJOR MAÑANA </t>
  </si>
  <si>
    <t>ASOCIACIÓN AGROWALMAR</t>
  </si>
  <si>
    <t xml:space="preserve">ASOPROYUTA </t>
  </si>
  <si>
    <t xml:space="preserve">Asociación de Organizaciones Campesinas de El Paujil, Caquetá-ORGACAMPA </t>
  </si>
  <si>
    <t>Resguardo indígena senú Omaga</t>
  </si>
  <si>
    <t>Agroasib</t>
  </si>
  <si>
    <t xml:space="preserve">METTA GROUP FUNDACION </t>
  </si>
  <si>
    <t xml:space="preserve">Asociación de Servicios del Campo </t>
  </si>
  <si>
    <t>Asociación de paneleros vereda Tananay</t>
  </si>
  <si>
    <t>ASOCIACIÓN DE PESCADORES Y AGRICUYLTORES LA FORTALEZA</t>
  </si>
  <si>
    <t>Cooperativa de cañicultores de la provincia de Ocaña COOINCAPRO</t>
  </si>
  <si>
    <t xml:space="preserve">ASOCIACION CAMPESINA UNIDOS POR SAN FRANCISCO DE LOBA </t>
  </si>
  <si>
    <t xml:space="preserve">Asociación municipal de usuarios campesinos </t>
  </si>
  <si>
    <t>AMANBA</t>
  </si>
  <si>
    <t xml:space="preserve">FEDERACION NACIONAL DE USUARIOS CAMPESINOS DEL TOLIMA </t>
  </si>
  <si>
    <t>asociación por la paz y reconciliación  de los montes de maria</t>
  </si>
  <si>
    <t xml:space="preserve">Asociación Caguán sin Fronteras </t>
  </si>
  <si>
    <t xml:space="preserve">ASOCIACION INTEGRALCAMPESINA DE BOLIVAR </t>
  </si>
  <si>
    <t xml:space="preserve">ASOCIACIÓN DÉ PROSUMIDORES AGROECOLÓGICO AGROSOLIDARIA SECCIONAL CIZPATACA </t>
  </si>
  <si>
    <t xml:space="preserve">Asociación De Productos Agropecuarios Malvaceños Municipio De Totoró </t>
  </si>
  <si>
    <t xml:space="preserve">Asociación de mujeres productoras de café de aguaclara </t>
  </si>
  <si>
    <t xml:space="preserve">Asociación de mujeres rurales líderes del municipio de Curití Santander </t>
  </si>
  <si>
    <t xml:space="preserve">Grupo asociativo agrícola la orquídea </t>
  </si>
  <si>
    <t xml:space="preserve">Jac vereda La Balsa </t>
  </si>
  <si>
    <t xml:space="preserve">ASOMUDEP </t>
  </si>
  <si>
    <t xml:space="preserve">ASOCIACIÓN AGROPECUARIA CAMPESINA EL BRILLANTE" ASOCAMBRI" </t>
  </si>
  <si>
    <t xml:space="preserve">Asociación de Productores de leche del valle de Cuche </t>
  </si>
  <si>
    <t>J.A.C LA RIVIERA, CORREGIMIENTO MACARAQUILLA</t>
  </si>
  <si>
    <t xml:space="preserve">Cooperativa multiactiva red de abastecimiento de alimentos del meta </t>
  </si>
  <si>
    <t xml:space="preserve">Junta de acción comunal del progreso </t>
  </si>
  <si>
    <t>ASOCIACIÓN AFRODESCENDIENTE DE PRODUCTORES AGROPECUARIOS  DE LA VEREDA LA UNION ASOPROUNION</t>
  </si>
  <si>
    <t xml:space="preserve">Junta de Acción Comunal Central Umpalá </t>
  </si>
  <si>
    <t>JUNTA DE ACCIÓN COMUNAL DE LA VEREDA SOMBRERO KAWA ABAJO DEL MUNICIPIO DE PUEBLO BELLO, DEPARTAMENTO DEL CESAR</t>
  </si>
  <si>
    <t>Asociación campesina riveras del río Putumayo "ASOCARPUTUMAYO"</t>
  </si>
  <si>
    <t>Cooperativa de productores municipales. Coopromu</t>
  </si>
  <si>
    <t>Arpaz</t>
  </si>
  <si>
    <t xml:space="preserve">ASOVIPLAYA </t>
  </si>
  <si>
    <t>Asociación Agropecuaria La Rosas</t>
  </si>
  <si>
    <t>Asociación de mujeres el futuro es hoy</t>
  </si>
  <si>
    <t>FUNDACION   SOCIAL JESUS CAMINO, VERDAD Y VIDA</t>
  </si>
  <si>
    <t>Asociación de mujeres rurales de Guacamayo y para la vivienda</t>
  </si>
  <si>
    <t>asoagriam (asociacion agropecuaria granja integral y ambiental)</t>
  </si>
  <si>
    <t>asociacion campesinas agropecuaria las Parcelas Llanadas</t>
  </si>
  <si>
    <t>Asociación sabanas del poleo</t>
  </si>
  <si>
    <t>Asociación de productos de cítricos y frutas del municipio de cachira</t>
  </si>
  <si>
    <t>ASORENTOL</t>
  </si>
  <si>
    <t>Asociacion Municipal de Usuarios Campesinos ANUC- Berbeo</t>
  </si>
  <si>
    <t xml:space="preserve">Asosabanera </t>
  </si>
  <si>
    <t>Asociación agropecuaria de mujeres campesinas de momil</t>
  </si>
  <si>
    <t>Asociación de trabajadores,campesino,pequeños y medianos productores de la vereda de polo de santa rosa de lima(ASOTRACPOLO)</t>
  </si>
  <si>
    <t>Asociación Campesina Raices y Cultura Montes de María</t>
  </si>
  <si>
    <t>Asociación comunitaria y campesina para el desarrollo integral Rio Negro Morte</t>
  </si>
  <si>
    <t xml:space="preserve">Asociación agrocampesinado el varal </t>
  </si>
  <si>
    <t>CORPORACION AROMAS DE MI REGION</t>
  </si>
  <si>
    <t>Asociación campesina de pequeños agricultores colombianos</t>
  </si>
  <si>
    <t>ASOFRIPIMAC</t>
  </si>
  <si>
    <t>CORPORACIÓN BIENESTAR POR EL FUTURO</t>
  </si>
  <si>
    <t>ASOCIACION DE PRODUCTORES CAMPOVERDEFRUITSUBIA</t>
  </si>
  <si>
    <t>ASOCIACION RURAL PRODUCTIVA</t>
  </si>
  <si>
    <t xml:space="preserve">AMAAAD </t>
  </si>
  <si>
    <t>FUNDACIÓN HORIZONTES DE OPORTUNIDAD SOCIAL</t>
  </si>
  <si>
    <t>ASOVIVIR CERRANIA DE LAS MINAS (ASOCIACION DE MUJERES CAMPESINAS Y AGROPECUARIAS )</t>
  </si>
  <si>
    <t>ASOCIACION BALUARTE MANUEL EL BOCHE - ASOBOCHE</t>
  </si>
  <si>
    <t xml:space="preserve">Fundación social apoyarte del pacífico </t>
  </si>
  <si>
    <t>CABILDO INDÍGENA PIJAO COY</t>
  </si>
  <si>
    <t>ASMUTEC TOTOROEZ</t>
  </si>
  <si>
    <t>ASOCIACION DE MUJERES INDIGENAS PRODUCTORAS Y ARTESANAS DEL TERRITORIO DE KITE KIWE</t>
  </si>
  <si>
    <t>ASOCIACION DE PADRES DE FAMILIA DE LOS HOGARES DE BIENESTAR MALAMBO EL TESORO</t>
  </si>
  <si>
    <t>ASOCIACION MUJERES CAMPESINAS HATO SANTANDER</t>
  </si>
  <si>
    <t xml:space="preserve">Asociación Indígena la Canasta Tsapørap </t>
  </si>
  <si>
    <t xml:space="preserve">Asociación de Servicios Integrales Bananeros (ASIB) </t>
  </si>
  <si>
    <t>ASOCIACION AGROALIMENTARIA DE PEQUEÑOS Y MEDIANOS AGRICULTORES DEL CATATUMBO NORTE</t>
  </si>
  <si>
    <t xml:space="preserve">Asociación Victoria Campesina </t>
  </si>
  <si>
    <t>ASOCIACION SEMILLAS DE PAZ PARA LA VIDA Y EL DESARROLLO</t>
  </si>
  <si>
    <t xml:space="preserve">Agrosolidaria Seccional Pijao </t>
  </si>
  <si>
    <t>Asociación de Jóvenes Productores Agropecuarios del Municipio de Bagadó – ASOJOPRA</t>
  </si>
  <si>
    <t>JUNTA DE ACCION COMUNAL DEL BARRIO SAMPER</t>
  </si>
  <si>
    <t xml:space="preserve">Asociación de productores agropecuarios de palmarito </t>
  </si>
  <si>
    <t>CORPORACION CRECER JUNTOS PARA EL DESARROLLO EN COMUNIDAD</t>
  </si>
  <si>
    <t>ASOCIACION DE MUJERES EMPRENDEDORAS DEL RIO ANDAGUEDA -ASOMUEMPRA</t>
  </si>
  <si>
    <t>asociacion campesina empresarial del sinu</t>
  </si>
  <si>
    <t xml:space="preserve">Organización de las etnias afrocolombiana raizales y palenquera residentes en la vereda los bolaos OEAFROBOL </t>
  </si>
  <si>
    <t>Asopanelacuibuco</t>
  </si>
  <si>
    <t>Asentamiento humano Maria Gracia</t>
  </si>
  <si>
    <t xml:space="preserve">Asociación agropecuaria campesina de Usme </t>
  </si>
  <si>
    <t>COOPERATIVA MULTIACTIVA DE CAMPESINOS, PRODUCTORES, TRANSFORMADORES Y COMERCIALIZADORES DE COLOMBIA AGROPROSPERAR C.M.A.</t>
  </si>
  <si>
    <t>Asociación de Juntas de Acción Comunal ASOJUNTAS Falan</t>
  </si>
  <si>
    <t>ASOCIACIÓN INTEGRAL PROSPERA Y PRODUCTIVA DE COLOMBIA</t>
  </si>
  <si>
    <t>ASOCIACION DE ORGANIZACIONES PRODUCTORAS Y COMERCIALIZADORAS DE PLATANO DEL SUR DE CORDOBA "SINUPLAT"</t>
  </si>
  <si>
    <t xml:space="preserve">Asociación de productores agropecuarios el salitre </t>
  </si>
  <si>
    <t>Corporacion educativa agroindustrial de colombia</t>
  </si>
  <si>
    <t xml:space="preserve">Asociación agropecuaria la Vega de supia </t>
  </si>
  <si>
    <t>Asocampeño</t>
  </si>
  <si>
    <t>Asociacion de productores agropecuarios alternativos  ( ASPROAL)</t>
  </si>
  <si>
    <t>Asociación de producción agropecuaria ecologica</t>
  </si>
  <si>
    <t>coporacion de lideres emprendedores del caribe</t>
  </si>
  <si>
    <t>ASOCIACION MUJER RURAL MESUNA</t>
  </si>
  <si>
    <t xml:space="preserve">Asociación semillas de Paz de Ricaurte </t>
  </si>
  <si>
    <t>CONSEJO COMUNITARIO MAYOR DEL BAJO ATRATO DEL MUNICIPIO DE UNGUIA - COCOMAUNGUIA</t>
  </si>
  <si>
    <t xml:space="preserve">ASOCIACIÓN DE ENTIDADES PESQUERAS ARTESANALES DEL MUNICIPIO DE PUERTO COLOMBIA </t>
  </si>
  <si>
    <t>Asociación plataneros para el desarrollo integral (ASOPLADEIN</t>
  </si>
  <si>
    <t>ASOCIACION DE JOVENES EN GESTION HACIA UNA CULTURA PROPERA PARA LA SOCIEDAD</t>
  </si>
  <si>
    <t>AGROEVOLUCIÓ</t>
  </si>
  <si>
    <t>Consejo Comunitario de La Comunidad negra de Puerto Badel del Municipio de Arjona</t>
  </si>
  <si>
    <t>Junta de Accion Comunal Vda. La Cumbre</t>
  </si>
  <si>
    <t>ASOCIACIÓN RENACER COLONIA DE APONTE</t>
  </si>
  <si>
    <t>Grupo Asociativo Escuela Agroambiental Turístico la Chagra</t>
  </si>
  <si>
    <t xml:space="preserve">Asociación de avicultores, productores agropecuarios y de turismo comunitario de Florencia - Caquetá </t>
  </si>
  <si>
    <t xml:space="preserve">Asociación corregimental de usuarios Campesinos de Gabriel López Totoro </t>
  </si>
  <si>
    <t>Asociación Colombia Todo en Agricultura -ASOCOLTEA-</t>
  </si>
  <si>
    <t xml:space="preserve">AFRIJOSUM </t>
  </si>
  <si>
    <t xml:space="preserve">ASOCIACION DE CAMPESINOS AGRICOLAS Y VICTIMAS MANOS PRODUCTIVAS DE SAHAGUN </t>
  </si>
  <si>
    <t>Asociación de agricultores y ganaderos de pupiales ASAGAP</t>
  </si>
  <si>
    <t xml:space="preserve">Resguardo Caimán Nuevo </t>
  </si>
  <si>
    <t>ASOCIACION DE SERVICIOS INTEGRALES WAKUAIPA WAYUU</t>
  </si>
  <si>
    <t xml:space="preserve">Asociación KWESX KIWE EWA </t>
  </si>
  <si>
    <t>Corporación Agroindustrial de los montes de María (Corpoamm)</t>
  </si>
  <si>
    <t xml:space="preserve">Asociación de víctimas de Tierralta ASVITI </t>
  </si>
  <si>
    <t xml:space="preserve">Fundación para Personas con Discapacidad Triunfemos del Norte del Cauca </t>
  </si>
  <si>
    <t xml:space="preserve">Asociación campo Telpiz </t>
  </si>
  <si>
    <t xml:space="preserve">COOPERATIVA MULTIACTIVA DE PRODUCTORES DE PLÁTANO-CACHACO </t>
  </si>
  <si>
    <t xml:space="preserve">Carlos Alberto Mutumbajoy </t>
  </si>
  <si>
    <t>ASOPRODECHO</t>
  </si>
  <si>
    <t xml:space="preserve">Asociación Frutas Verdes del Patia </t>
  </si>
  <si>
    <t xml:space="preserve">Asociación de productores, COMERCIALIZADORES y TRANSFORMADORES de cacaca ALCACAO </t>
  </si>
  <si>
    <t>ASOCIASION DE PEQUEÑOS PRODUCTORES AGROPECUARIOS DEL MAGDALENA</t>
  </si>
  <si>
    <t xml:space="preserve">ASOCIACION EDUCATIVA Y SOCIAL DEL CHOCO </t>
  </si>
  <si>
    <t xml:space="preserve">Asociación De Campesinos Del Corredor Agropecuario ASOCAMAGRO </t>
  </si>
  <si>
    <t xml:space="preserve">EPSEA FUNDACION NIÑEZ Y ADOLECENCIA </t>
  </si>
  <si>
    <t>Cooperativa de Productores Agropecuarios de Marsella</t>
  </si>
  <si>
    <t>Asociación gremial juvenil agroemprende el paraiso</t>
  </si>
  <si>
    <t xml:space="preserve">Asociación de productores del campo nueva generación víctimas del municipio de Magangue Bolivar ASOCICAPRO </t>
  </si>
  <si>
    <t>ASOCIACION SEMBRANDO RAICES DE VIDA</t>
  </si>
  <si>
    <t xml:space="preserve">Junta de accion comunal vereda marin anexos la ye </t>
  </si>
  <si>
    <t xml:space="preserve">CASA CAMPESINA - AFRO- INDÍGENA- OBRERO Y POPULAR </t>
  </si>
  <si>
    <t>Asociacion de productores de platano</t>
  </si>
  <si>
    <t xml:space="preserve">Los emprendedores de la vereda el Soltadero </t>
  </si>
  <si>
    <t>ASOCIACION RED DE MUJERES AFROCOLOMBIANAS DEL SAN JORGE</t>
  </si>
  <si>
    <t>ASOCIACION DE PRODUCTORES HORTOFRUTICOLA DEL ALTO SAN JORGE</t>
  </si>
  <si>
    <t>ASOCIACION DE UNIDADES PRODUCTIVAS DEL RIO YURUMANGUI</t>
  </si>
  <si>
    <t>FUNDACION PARA LA CREACIÓN, ORGANIZACION Y DESARROLLO DE PROYECTOS SOCIALES ALFA Y OMEGA ESAL ONG</t>
  </si>
  <si>
    <t>FUNDACION SAN JOSE DE URE FUNSAJUR</t>
  </si>
  <si>
    <t xml:space="preserve">Asociación Municipal de Usuarios Campesinos ANUC MELGAR </t>
  </si>
  <si>
    <t>asociacion gremial agroambiental de campesinos y campesinas productoras y comercializadoras, victinas del conflicto vereda m14</t>
  </si>
  <si>
    <t>ASOCIACION DE CULTIVADORES DE FRUTAS, HORTALIZAS Y PRODUCTOS AGRICOLAS DEL CAQUETA</t>
  </si>
  <si>
    <t xml:space="preserve">Asociación Agropecuaria de Productores y Comercializadores Panelera de Cajibio APC </t>
  </si>
  <si>
    <t>ASOCIACIÓN DE PRODUCTORES DE CACAO DE ANSERMA CALDAS CHOC - ANSERMA</t>
  </si>
  <si>
    <t>Asociación productores de la Agricultura campesina de la serranía del Perija</t>
  </si>
  <si>
    <t>ASOCIACIÓN DE PRODUCTORES DE AGUACATE DE SUBIA</t>
  </si>
  <si>
    <t xml:space="preserve">Asociación corazones valientes de las víctimas de Momil </t>
  </si>
  <si>
    <t xml:space="preserve">Fundación orgullo colombiano </t>
  </si>
  <si>
    <t>COOPERATIVA MULTIACTIVA AGROPAZ VALLE</t>
  </si>
  <si>
    <t xml:space="preserve">Asoaprocur </t>
  </si>
  <si>
    <t>ASOCIACION DE AGRICULTORES DE NOCAIMA</t>
  </si>
  <si>
    <t xml:space="preserve">Asociación productiva de llerasca </t>
  </si>
  <si>
    <t xml:space="preserve">Asociación de productores Agropecuarios de El Tambo Cauca PROAGROTAM </t>
  </si>
  <si>
    <t>CONSEJO COMUNITARIO AFRODESCENDIENTE DE LA ALTA MONTAÑA DEL MUNICIPIO DEL CARMEN DE BOLIVAR</t>
  </si>
  <si>
    <t>Asociación Barrios Unidos Mundo Nuevo</t>
  </si>
  <si>
    <t xml:space="preserve">Asociación de Artesanías Aainjaa Lapuú Asoarteainlapuu Fabricando Sueños </t>
  </si>
  <si>
    <t>FEDERACION BALUARTECAMPESINO DE LA DEPRSION MOMPOSINA Y MUICIPIOS SUR DE BOLIVAR</t>
  </si>
  <si>
    <t>ASOCIACION DE MOREROS DE LA CARRRERA CACHIRA NORTE DE SANTANDER</t>
  </si>
  <si>
    <t>Asociación Agropecuaria para el Desarrollo Rural de Las Boquillas -  AGRODERBO.</t>
  </si>
  <si>
    <t xml:space="preserve">ASOGANSAB </t>
  </si>
  <si>
    <t>ASOCIACION DE CAMPESINOS VIDA DEL BARRIO PALMASORIANA DE PLANETA RICA</t>
  </si>
  <si>
    <t>FUNDACION TURISTICA AMVIENTAL AMVIENTOS</t>
  </si>
  <si>
    <t xml:space="preserve">ASOCIACION FAMILIAS EMPRENDEDORA POR UN MEJOR FUTURO DE MAGANGUE VICTIMAS DEL CONFLICTO ARMADO </t>
  </si>
  <si>
    <t>Asociación de productores agropecuarios del municipio de aguadas y del norte de caldas</t>
  </si>
  <si>
    <t>Asociación de pequeños productores agropecuarios ganaderos y ambientales del curial</t>
  </si>
  <si>
    <t>ASOCIACION PROGRESISTA DE CAMPESINOS</t>
  </si>
  <si>
    <t>Asociación agropecuaria campesina sabanas de ibirico</t>
  </si>
  <si>
    <t xml:space="preserve">Asociación campesina velu natagaima Tolima </t>
  </si>
  <si>
    <t>Fundacion Social para el Desarrollo integral sostenible de la Mano con Jesus-FUNDEMAJE</t>
  </si>
  <si>
    <t>Asociación de mujeres líderes y emprendedora de barranco de loba bolivar"ASOMULIBA"</t>
  </si>
  <si>
    <t>Asoamory paz</t>
  </si>
  <si>
    <t xml:space="preserve">Cooperativa Agropecuaria del congreso </t>
  </si>
  <si>
    <t>ASOCIACION DE PRODUCTORES AGROAMBIENTALES DE PUERTO ESCONDIDO</t>
  </si>
  <si>
    <t>Asocampesinos pescadores y etnias Colombia</t>
  </si>
  <si>
    <t xml:space="preserve">Asociación de mujeres productora agropecuaria y psicolas de las delicias "asopomudes </t>
  </si>
  <si>
    <t xml:space="preserve">Corporación Pilares Sur de Bolívar </t>
  </si>
  <si>
    <t>ASPROCAM ((asociación de productores campesinos del Magdalena).</t>
  </si>
  <si>
    <t>ASOCIACION UNIDOS POR EL PROGRESO AGROPECUARIO Y CIVIL A NIVEL NACIONAL SIGLA AUPACAN</t>
  </si>
  <si>
    <t xml:space="preserve">Asociación de mujeres víctimas afro de fundación magdalena -asmuvic </t>
  </si>
  <si>
    <t>ASOCIACION CAMPESINA DE PAZ CLAUDIO VARGAS</t>
  </si>
  <si>
    <t>Asociación de discapacidad de palocabldo Lida María Velásquez de Gómez.</t>
  </si>
  <si>
    <t>ASOCIACIÓN AGROPECUARIA CAMPO VERDE DE EL TAMBO</t>
  </si>
  <si>
    <t>ASOCIACION DE PISCICULTORES DE MAICAO ASOPISMAIKO</t>
  </si>
  <si>
    <t>ASOCIACION CAMPESINA POR MIS DERECHOS</t>
  </si>
  <si>
    <t>Asociacion campesina de agricultores del oriente asoprocundi</t>
  </si>
  <si>
    <t xml:space="preserve">ASOPRONUP </t>
  </si>
  <si>
    <t>ASOAGROCOM</t>
  </si>
  <si>
    <t>ASOCIACION RED DE VICTIMAS TEJEDORAS DE LA MEMORIA</t>
  </si>
  <si>
    <t>COOLCARRETO</t>
  </si>
  <si>
    <t xml:space="preserve">cooperativa multiactiva Agropecuaria de Cacaoteros del departamento de Arauca </t>
  </si>
  <si>
    <t>ASOCIACION DE PEQUEÑOS PRODUCTORES AGROPECUARIOS INDIGENAS DEL AMAZONAS - APPAIAM</t>
  </si>
  <si>
    <t xml:space="preserve">Asociación de campesinos por la paz chochó </t>
  </si>
  <si>
    <t>Asociación productiva agropecuaria Ecoquiba</t>
  </si>
  <si>
    <t>Asocavimon</t>
  </si>
  <si>
    <t xml:space="preserve">Asociación de campesinos bello horizonte </t>
  </si>
  <si>
    <t>ASOCIACION AGROECOLOGICA Y COMERCIAL DE LA GUAJIRA, ANOUTA-AKIAIPA. "ASOAGROECO".</t>
  </si>
  <si>
    <t xml:space="preserve">Aprogaira Frutal </t>
  </si>
  <si>
    <t xml:space="preserve">Unión Temporal Campesinos Firmantes por La Paz </t>
  </si>
  <si>
    <t>ASOPROSACHA,</t>
  </si>
  <si>
    <t xml:space="preserve">UNION TEMPORAL TIERRA Y PROGRESO CAMPESINO </t>
  </si>
  <si>
    <t xml:space="preserve">Asociación Pesquera y Mujer Rural Agropecuaria de los Cerritos Bolivar </t>
  </si>
  <si>
    <t>Agrafams</t>
  </si>
  <si>
    <t>FEDERACIÓN BALUARTE CAPITULO RISARALDA - FBCRDA</t>
  </si>
  <si>
    <t xml:space="preserve">Asociación de campesinos la cerca </t>
  </si>
  <si>
    <t>Asociación de mujeres campesinas victimas del conflicto armado se zipacoa</t>
  </si>
  <si>
    <t>Asocamal</t>
  </si>
  <si>
    <t>Asociación campesina de monteria</t>
  </si>
  <si>
    <t xml:space="preserve">Asociación de ganaderos y agricultores del Carmen - Santander ASDEGAN </t>
  </si>
  <si>
    <t>ASOCIACION DE MUJERES PRODUCTORAS Y PESCADORAS DE PUERTO ISABEL</t>
  </si>
  <si>
    <t>ASOCIACIÓN RED AGROPECUARIA DEL SUR DE CÓRDOBA - AGROSUCOR</t>
  </si>
  <si>
    <t>Comunidad Indígena Guayaquil Coyaima</t>
  </si>
  <si>
    <t>Junta administradora pequeño riego sector las islas</t>
  </si>
  <si>
    <t>Asociación Campesina Labrando Caminos</t>
  </si>
  <si>
    <t>Fundación Afrocolombiana Tu Mano Amiga " FUNSAAMIGA"</t>
  </si>
  <si>
    <t xml:space="preserve">Asociación de pequeños productores agropecuarios de la vereda Puerto Badel del Municipio de Arjona Bolívar </t>
  </si>
  <si>
    <t>Fundación Camina colectivo de apoyo a mujeres, integración natural y animal</t>
  </si>
  <si>
    <t xml:space="preserve">Asociación Red de Apoyo a emprendedores de Fonseca </t>
  </si>
  <si>
    <t xml:space="preserve">Asociación de Productores y Emprendedores del Centro del Huila ASOPECH </t>
  </si>
  <si>
    <t>Asociacion Sacha Eje Quindio</t>
  </si>
  <si>
    <t>ASOCIACION DE EMPRENDEDORES DEL CHOCOLATE DE LA VEREDA BOMBA</t>
  </si>
  <si>
    <t>CORPORACIÓN EL PROGRESO DEL CAMPESINO</t>
  </si>
  <si>
    <t xml:space="preserve">Asociación de productores de pollo campesino de calibio </t>
  </si>
  <si>
    <t>ASOCIACION DE MADRES COMUNITARIAS Y MUJERES CAMPESINAS PARA EL PROGRESO DE CORDOBA</t>
  </si>
  <si>
    <t>Asociación de productores de hortalizas y frutas del atrato</t>
  </si>
  <si>
    <t xml:space="preserve">Asociación Luz y arte agropecuario </t>
  </si>
  <si>
    <t xml:space="preserve">ASOCIACION NACIONAL DE USUARIOS CAMPESINOS DE MAICAO </t>
  </si>
  <si>
    <t>Asociación Nacional Campesina José Antonio Galán Zorro - ASONALCA -</t>
  </si>
  <si>
    <t>COOPERATIVA MULTIACTIVA DE LA UNION AGROPECUARIA DEL TOLIMA</t>
  </si>
  <si>
    <t xml:space="preserve">Asociación de pescadores y agropecuaria la Palmita </t>
  </si>
  <si>
    <t xml:space="preserve">cooperativa indigena del norte del cauca </t>
  </si>
  <si>
    <t>ASOCIACIÓN AGROPECUARIA Y AMBIENTALISTA DE LA BOCA DEL CANAL</t>
  </si>
  <si>
    <t xml:space="preserve">ASOCIACION DE CAMPESINOS NEGROS DE COLOMBIA </t>
  </si>
  <si>
    <t xml:space="preserve">Asociación QPanela </t>
  </si>
  <si>
    <t xml:space="preserve">Asociación baluarte campesino y comunitario del magdalena medio </t>
  </si>
  <si>
    <t xml:space="preserve">ASOCIACION DE PEQUENOS PRODUCTORES AGROPECUARIO DE RIO DE ORO </t>
  </si>
  <si>
    <t xml:space="preserve">SINTRAPROCAR </t>
  </si>
  <si>
    <t xml:space="preserve">Asociación de mujeres emprendedoras de la vereda mata de caña </t>
  </si>
  <si>
    <t>ASOCIACION CAMPESINA ANCESTROS SINUANOS</t>
  </si>
  <si>
    <t>Asociación Agropecuaria multialtiva y evangélica de la vereda mata de caña</t>
  </si>
  <si>
    <t>Asociación de cuidadores para el desarrollo y la infancia de  madres y padres del ATRATO. (ACDIMPA)</t>
  </si>
  <si>
    <t>ASOCIACION CAMPESINOS POR LA PAZ Y LA TIERRA</t>
  </si>
  <si>
    <t>ASODICAT</t>
  </si>
  <si>
    <t>ASOCIACION DE CAMPESINOS DE LA FLORIDA SAN MARCOS, SUCRE</t>
  </si>
  <si>
    <t>ASOCIACION DE PRODUCTORES AGROPECUARIOS DE LA MOJANA Y EL SAN JORGE</t>
  </si>
  <si>
    <t>ASOCIACIÓN DE DERIVADOS DE FRUTAS Y HORTALIZAS DE LA MOJANA GUACARY</t>
  </si>
  <si>
    <t>Asomuemcapri</t>
  </si>
  <si>
    <t>ASOCIACION DE PADRES DE FAMILIA DEL HOGAR INFANTIL LAS AZUCENAS</t>
  </si>
  <si>
    <t>Asociación de productores Agropecuarios y agroecologicos del sur de Bolivar siglo 21 Asocalima 2021</t>
  </si>
  <si>
    <t xml:space="preserve">ASOCIACIÓN PEQUEÑOS CONSTRUCTORES </t>
  </si>
  <si>
    <t>FUNDACION PAZ Y FAMILIA</t>
  </si>
  <si>
    <t>ASOCIACION DE JUNTAS DE ACCION COMUNAL DEL MUNICIPIO DE EL ROSARIO</t>
  </si>
  <si>
    <t>FUNDACIÓN CONSTRUYENDO UNIDOS A COLOMBIA</t>
  </si>
  <si>
    <t>FUNDACION COLOMBIA DE VIDA - FUNDACOVI</t>
  </si>
  <si>
    <t>CORPORACION PROGRESO SOCIAL</t>
  </si>
  <si>
    <t>FUNDACION SOCIAL AGROINDUSTRIAL Y CULTURAL FUTURO</t>
  </si>
  <si>
    <t>Organización de pescadores y piangueros artesanales Sanquianga Quitasol</t>
  </si>
  <si>
    <t>Asociacion De Campecino Del Barrio San Jose De La Guaripa</t>
  </si>
  <si>
    <t xml:space="preserve">ASOCACION DE CAMPESINOS VICTIMA DEL CONFLICTO ARMADO DE MAGANGUE </t>
  </si>
  <si>
    <t xml:space="preserve">Asociación solidaria de bienestar y desarrollo comunitario de Santander </t>
  </si>
  <si>
    <t>ASOCIACION DE PESCADORES DEL MUNICIPIO DE ALGARROBO MAGDALENA</t>
  </si>
  <si>
    <t>CAPRODE</t>
  </si>
  <si>
    <t>ASOCIACIÓN DE CAMPESINOS DE SAMPUES</t>
  </si>
  <si>
    <t xml:space="preserve">ASOCIACIÓN DE CAMPESINOS DESPLAZADOS VÍCTIMAS DEL CONFLICTO ARMADO TENCHE SAN JACINTO DEL CAUCA </t>
  </si>
  <si>
    <t xml:space="preserve">ASOCACION DE FAMILIAS CAMPESINAS UNIDAS POR EL MAÑANA DEL RIO CHICAGUA </t>
  </si>
  <si>
    <t>FUNDACIÓN PARA EL FUTURO INTEGRAL Y COMUNITARIO</t>
  </si>
  <si>
    <t>ASOCIACION DE MUJERES FORMADORAS DE VIDA POR LA PAZ</t>
  </si>
  <si>
    <t xml:space="preserve">Asociación Proagro </t>
  </si>
  <si>
    <t>FUNDACIÓN REGIONAL PARA EL PROGRESO COMUNITARIO</t>
  </si>
  <si>
    <t xml:space="preserve">ASOMUGRASANTI </t>
  </si>
  <si>
    <t xml:space="preserve">Asociación campesina ambiental pesquera agricola y agropecuaria del corregimiento las pavas </t>
  </si>
  <si>
    <t>ASOCIACIÓN COMUNITARIA DE PEQUEÑOS PRODUCTORES AGRARIOS DEL PACÍFICO</t>
  </si>
  <si>
    <t>ASOCIACION AGROPECUARIA DE JOVENES BALUARTES DEL MAGDALENA</t>
  </si>
  <si>
    <t>ASOCIACION DE MUJERES BALUARTES DE CHIBOLO, MAGDALENA.</t>
  </si>
  <si>
    <t xml:space="preserve">Fundación para el desarrollo AgroAmbiental Sostenible del macizo Colombiano </t>
  </si>
  <si>
    <t xml:space="preserve">Asociación campesina red hortofrutícola y la chagra </t>
  </si>
  <si>
    <t>ASOCIACION CAMPESINA TOROSENTAO</t>
  </si>
  <si>
    <t>ASOCIACION DE CAMPESINOS VEREDA EL TORITO</t>
  </si>
  <si>
    <t>ASOCIACION DE RESGUARDOS INDIGENAS PRODUCTORES Y PROCESADORES DE LECHE SANTA MARGARITA</t>
  </si>
  <si>
    <t>ASOCIACION AGROPECUARIA ESPERANZA VERDE</t>
  </si>
  <si>
    <t xml:space="preserve">asociación de campesinos de arroyo león </t>
  </si>
  <si>
    <t>COMITE CAMPESINO DESPLAZADOS CANAN</t>
  </si>
  <si>
    <t>asociación caminos de paz y prosperidad</t>
  </si>
  <si>
    <t>Asociación Morotur</t>
  </si>
  <si>
    <t>ASOCIACIÓN AGROPECUARIA ECOLÓGICA INTERCULTURAL DE COLOMBIA</t>
  </si>
  <si>
    <t>Asociación de lecheros lácteos el Hatico</t>
  </si>
  <si>
    <t>ASOCIACION DE MUJERES PRODUCTORAS CAMPESINAS DE PUERTO LOPEZ</t>
  </si>
  <si>
    <t xml:space="preserve">ASENTRAVICHS </t>
  </si>
  <si>
    <t xml:space="preserve"> ASOCIACION AFRO CAMPESINOS POR UNA VIDA DIGNA</t>
  </si>
  <si>
    <t>ASOCIACION CAMPESINA AGROINDUSTRIAL DE LA COSTA POR LA PAZ</t>
  </si>
  <si>
    <t xml:space="preserve">Agrofamilias </t>
  </si>
  <si>
    <t>Asociacion de Bananeros de San Jose de Pare</t>
  </si>
  <si>
    <t xml:space="preserve">Asociación Multiactiva Mujeres Rurales de Tibasosa </t>
  </si>
  <si>
    <t>Amprac</t>
  </si>
  <si>
    <t>Asociación Agropecuaria de Campesino,Campesina, Indigena,Desplazado y Afrodescendiente de las Flores San Marcos Sucre</t>
  </si>
  <si>
    <t>CORPORACION PARA EL DESARROLLO SOCIAL COMUNITARIO - CORSOC</t>
  </si>
  <si>
    <t xml:space="preserve">ASOCIACION CAMPO ACTIVO DE COLOMBIA </t>
  </si>
  <si>
    <t xml:space="preserve">ASOCIACIÓN DE PRODUCTORES AGROPECUARIOS PISICOLAS AMBIENTALISTAS ECOTURÍSTICA Y DE MANGLARES DE NUEVA VICTORIA </t>
  </si>
  <si>
    <t>ASOCIACION DE MUNICIPIOS DELMETA</t>
  </si>
  <si>
    <t>asociacion social afrodescendientes flamencos rosados</t>
  </si>
  <si>
    <t>ASOCIACION DE PRODUCTORES Y COMERCIALIZADORES DE LECHE DEL DEPARTAMENTO DE ARAUCA</t>
  </si>
  <si>
    <t xml:space="preserve">asociacion comunitaria de familias usuarias del servicio del icbf programa hogares de bienestar del municipio de saravena </t>
  </si>
  <si>
    <t xml:space="preserve">Asociación agropecuaria agroindustrial la prosperidad oasis </t>
  </si>
  <si>
    <t>Asociación Afrodescendiente Campesina y Victimas Real Ariguaní</t>
  </si>
  <si>
    <t>ASOCIACION AGROECOLOGICA DE PRODUCTORES Y COMERCIALIZADORES DE CACAO DEL MUNICIPIO DE LORICA DEPARTAMENTO DE CORDOBA</t>
  </si>
  <si>
    <t>ASOCIACION DE PRODUCTORES AGROPECUARIOS DE ZAPAYAN MAGDALENA ASOPROAGROPEZ</t>
  </si>
  <si>
    <t xml:space="preserve">FUNDACION ESPERANZA &amp; VIDA DE COLOMBIA </t>
  </si>
  <si>
    <t>Asociación de jóvenes productores del sinu</t>
  </si>
  <si>
    <t>ASOCIACION AGROECOLOGICA DE PRODUCTORES DEL BAJO SINU RGA EPARTAMENTO DE CORDOBA</t>
  </si>
  <si>
    <t xml:space="preserve">Asociación ganadera y agroindustrial de ojo de agua </t>
  </si>
  <si>
    <t>ASOCIACIÓN DE PESCADORES DE SANTA MARTA (ASOPESMAR&amp;TOUR)</t>
  </si>
  <si>
    <t>Asociación de pequeños productores cosecheros del sinu</t>
  </si>
  <si>
    <t xml:space="preserve">JAC URBANIZACIÓN SANTA CLARA </t>
  </si>
  <si>
    <t xml:space="preserve">ASOCIACIÓN AGROPECUARIA PESQUERA AMBIENTAL DE ZAPATA </t>
  </si>
  <si>
    <t>asociacion sirviendo con amor</t>
  </si>
  <si>
    <t>ASOCIACION AGROPECUARIA DE PRODUCTORES DE SANTANDEREANOS</t>
  </si>
  <si>
    <t>ASOCIACION CAMPESINA LÍDERES EMPRENDEDORES, LABRIEGOS, AMBIENTALISTAS DE SAN MARCOS SUCRE</t>
  </si>
  <si>
    <t>CORPORACIÓN PROYECTOS Y SERVICIOS INTEGRALES DE COLOMBIA</t>
  </si>
  <si>
    <t xml:space="preserve">Asociación de productores de cacao de florida valle </t>
  </si>
  <si>
    <t xml:space="preserve">Asociación de mujeres cultivadoras agroecológicas transformadoras del territorio </t>
  </si>
  <si>
    <t>COOPERATIVA DE PEQUEÑOS COMERCIANTES DE MARISCOS DE CAMARONES</t>
  </si>
  <si>
    <t>ASOCIACION MUNICIPAL AFROCOLOMBIANA DE SABANAS DE SAN ANGEL MAGDALENA</t>
  </si>
  <si>
    <t xml:space="preserve">Asociación agropecuaria e industrial del Sarare </t>
  </si>
  <si>
    <t xml:space="preserve">ASOCIACION CREANDO SUEÑOS DEL PACIFICO </t>
  </si>
  <si>
    <t xml:space="preserve">FUNDACION MUJERES EMPODERADAS DEL RIO QUITO </t>
  </si>
  <si>
    <t xml:space="preserve">ASOCIACIÓN DE PROFESIONALES INTEGRALES PARA EL DESARROLLO SOSTENIBLE DEL CHOCO </t>
  </si>
  <si>
    <t>ASOCIACION MERAKI DE COLOMBIA</t>
  </si>
  <si>
    <t>Asociación de Productores Agropecuarios Campesinos Indígenas de Quibdó</t>
  </si>
  <si>
    <t>ASOCIACION CAMPESINA AGROPECUARIA Y AMBIENTAL SOMOS VIDA, SOMOS TIERRA     ASOCAMVITI</t>
  </si>
  <si>
    <t>ASOMANGOSTAN</t>
  </si>
  <si>
    <t>Fundación para atención y el desarrollo integral de las familias y comunidades Colombianas " Soñar despiertos" Sigla FUNSODES</t>
  </si>
  <si>
    <t>Asociación de productores AGRODESCEDIENTES del Tolima</t>
  </si>
  <si>
    <t xml:space="preserve">JUNTA DE ACCION COMUNAL BARRIO GALÁN </t>
  </si>
  <si>
    <t>Asociación gremial colombia agro</t>
  </si>
  <si>
    <t>Asociación Para el Desarrollo Integral Y Bienestar Social De Colombia sigla ASOBIENCOL</t>
  </si>
  <si>
    <t xml:space="preserve">Asociación de agricultores y ganaderos de coyongal </t>
  </si>
  <si>
    <t xml:space="preserve">asociacion agropecuaria de productores de los alpes agroalpes </t>
  </si>
  <si>
    <t>ASOCIACION DE DESARROLLO INTEGRAL PRODUCTIVA CORREGIMIENTO LA CHINA -ADICHINA</t>
  </si>
  <si>
    <t>CABILDO INDIGENA RETIRO DE LOS INDIOS CERETE - CORDOBA</t>
  </si>
  <si>
    <t>Asociación Campesina y Social de Bajo Grande</t>
  </si>
  <si>
    <t>JUNTA DE ACCION COMUNAL CORREGIMIENTO LAS MUJERES</t>
  </si>
  <si>
    <t>ASOCIACIÓN DE PRODUCTORES VEREDA LA LOMA</t>
  </si>
  <si>
    <t>asociacion de productores agropecuarios de gutierrez</t>
  </si>
  <si>
    <t>ASOCIACION CAMPESINA AGRICOLA DEL CARIBE</t>
  </si>
  <si>
    <t>Consejo comunitario valentina ospino</t>
  </si>
  <si>
    <t>Asociación de Mujeres Campesinas Rurales Empoderadas de Corinto</t>
  </si>
  <si>
    <t xml:space="preserve">Asociación de productores agropecuarios agroindustriales de la vereda mi Llanito sector caños negros ASOMILLANITO </t>
  </si>
  <si>
    <t xml:space="preserve">Asociación de jóvenes rurales de San Rafael </t>
  </si>
  <si>
    <t>ASOCIACION MUJERES INDIGENAS EMPREDEDORAS DE PIMENTAL SEMBRANDO FUTUROS</t>
  </si>
  <si>
    <t xml:space="preserve">Asociación de campesinos agropecuarios las bendiciones </t>
  </si>
  <si>
    <t>ASOCIACION CAMPESINA INTEGRAL DE MUJERES INDEPENDIENTES TRANSFORMADORAS DE FUTURO</t>
  </si>
  <si>
    <t>ASOCIACION DE PESCADORES ARTESANALES Y CAMPESINOS DE CERETE ASOPARCER</t>
  </si>
  <si>
    <t>ASOCIACION CAMPESINA TIERRA PROMETIDA</t>
  </si>
  <si>
    <t>ASOCIACION CAMPESINA HUMANA</t>
  </si>
  <si>
    <t>ASOCIACION DE PRODUCTORES DE ESPECIES MENORES Y AGRICOLAS DEL SAN JORGE</t>
  </si>
  <si>
    <t>Asociación para el Futuro Agropecuario Campesino</t>
  </si>
  <si>
    <t>ASOCIACION DE PRODUCTORES AGROPECUARIOS ARTESANAL DE DORADA ASOPROADOL</t>
  </si>
  <si>
    <t>ASOCIACION DE PEQUEÑOS PRODUCTORES Y CULTIVADORES AGRPECUARIOS, PESQUEROS, AGRICOLAS Y FORESTALES  "ASOAGROPESAF"</t>
  </si>
  <si>
    <t xml:space="preserve">Comunidad Indígena Lulumou del pueblo pijao </t>
  </si>
  <si>
    <t>ASOCIACION DE FAMILIAS Y TRABAJADORES DEL CAMPO DE BERASTEGUI</t>
  </si>
  <si>
    <t>ASOCIACION PARA EL DESARROLLO AGROINDUSTRIALDE LAS REGIONES</t>
  </si>
  <si>
    <t>ASOCIACION CAMPESINA EL TOTUMITO</t>
  </si>
  <si>
    <t>ASOCIACION AGROCAMPESINA RENACER</t>
  </si>
  <si>
    <t>PROEXCELENCIA</t>
  </si>
  <si>
    <t>ASOCIACION DE AGRICULTURES CAMPESINOS VULNERABLES DE SAN ISIDRO MUNICIPIO DE SAN PELAYO</t>
  </si>
  <si>
    <t>Asociación de mujeres campesinas transformando el campo - MUCATA</t>
  </si>
  <si>
    <t>ASOCIACION DE USUARIOS CAMPESINOS DE CORDOBA MUNICIPIO DE CERETE</t>
  </si>
  <si>
    <t>asociación campesina futuro nueva vida</t>
  </si>
  <si>
    <t>Asociación cultivando futuro guajiro</t>
  </si>
  <si>
    <t xml:space="preserve">Asociación de productores de panela de Ancuya </t>
  </si>
  <si>
    <t>ASOCIACION AGRARIA PUERTO NUEVO DEL MUNICIPIO DE SAN PELAYO</t>
  </si>
  <si>
    <t>organizacion social de comunidades negras "Angela Davis"</t>
  </si>
  <si>
    <t xml:space="preserve">ASOCIACION DE CAMPESINOS PRODUCTIVOS DE PUEBLO NUEVO Y EL SAN JORGE </t>
  </si>
  <si>
    <t>ASOCIACION DE MUJERES CAMPESINAS PEQUEÑAS PRODUCTORAS DEL CORREGIMIENTO DE MIRAFLORES</t>
  </si>
  <si>
    <t>ASOCIACION DE MUJERES RIONEGRANAS</t>
  </si>
  <si>
    <t>Aproas</t>
  </si>
  <si>
    <t>Asociación rural porcicola de cabuyaro</t>
  </si>
  <si>
    <t>asodeviaica</t>
  </si>
  <si>
    <t xml:space="preserve">JUNTA DE ACCION COMUNAL DEL BARRIO VILLANUEVA </t>
  </si>
  <si>
    <t>ASOCIACION CAMPESINA DE PESCADORES ARTESANALE, ACUICOLAS E INDUSTRIALES DEL SAN JORGE</t>
  </si>
  <si>
    <t>Asociación vida en el campo</t>
  </si>
  <si>
    <t xml:space="preserve">RESGUARDO INDIGENA NUSSI PURRU CABILDO INDIGENA EYASAKE LA LOMA </t>
  </si>
  <si>
    <t xml:space="preserve">Asociación de mercados campesinos Bello Fruto </t>
  </si>
  <si>
    <t xml:space="preserve">ASODESDIPPAR </t>
  </si>
  <si>
    <t xml:space="preserve">Asociación campesina de San José de Apartadó ACASA </t>
  </si>
  <si>
    <t>ASOCIACIÓN DE MUJERES ACTIVAS RECONCILIANDO A LEJANIAS. ( AMARLE)</t>
  </si>
  <si>
    <t xml:space="preserve">Asociación de campesinos nueva esperanza de Guaymaral </t>
  </si>
  <si>
    <t xml:space="preserve">Asociación de agricultores de yuca ASOAGRIYU </t>
  </si>
  <si>
    <t xml:space="preserve">Asociación de productores agropecuarios de Filandia y del Quindío </t>
  </si>
  <si>
    <t>Asoguayabero</t>
  </si>
  <si>
    <t xml:space="preserve">ASOCIACIÓN DE AGRICULTORES DE LA PLAYA DE BELÉN </t>
  </si>
  <si>
    <t>ASOCIACION DE PEQUEÑOS PRODUCTORES AGROPECUARIOS DE LAS MARTAS MAJAGUAL</t>
  </si>
  <si>
    <t xml:space="preserve">ASOCIACION DE MUJERES CAMPESINAS DEL MUNICIPIO DE SILVANIA - ASOMUCAMS </t>
  </si>
  <si>
    <t>FUNDACION  POR LOS DERECHOS DE LAS COMUNIDADES AFROCOLOMBIANAS DEL SUR OCCIDENTE  DE BARRANQUILLA ORSUBA</t>
  </si>
  <si>
    <t>Asociación Colonia de Afrodescendientes Vigieños Residentes en la Subregión de Urabá "ACÁ SUR"</t>
  </si>
  <si>
    <t>COOPERATIVA AGROPECUARIA DE GIRARDOTA</t>
  </si>
  <si>
    <t>ASOCIACION CAMPESINA DE MONTELIBANO NUEVO AMANECER</t>
  </si>
  <si>
    <t xml:space="preserve"> ASOCIACIÓN DE MUJERES POR EL DESARROLLO DEL AGRO DEL MAGDALENA</t>
  </si>
  <si>
    <t xml:space="preserve">Asociación de Ganaderos de San Lorenzo de Duitama </t>
  </si>
  <si>
    <t>CORPORACION CULTURAL MARIMBULA</t>
  </si>
  <si>
    <t xml:space="preserve">ASOCIACION DE CAMPESINOS DEL DANUBIO </t>
  </si>
  <si>
    <t xml:space="preserve">consejo comunitario de fundación magdalena -concafum- </t>
  </si>
  <si>
    <t>ASOCIACION DE CAMPESINOS PRODUCTORES DE ALIMENTOS DE URABA</t>
  </si>
  <si>
    <t>ASOCIACION DE VICTIMAS Y VULNERABLES DE SILVANIA ASOVISIL</t>
  </si>
  <si>
    <t xml:space="preserve">Asociación de Paneleros de Quebradanegra Cundinamarca </t>
  </si>
  <si>
    <t xml:space="preserve">Asociación de productores de papa de Murillo </t>
  </si>
  <si>
    <t>ASOCIACION DE MUJERES VICTIMAS Y CAMPESINAS ASOMUVICAM</t>
  </si>
  <si>
    <t>Cooperativa de Distribución e Integración Agroalimentaria del Oriente</t>
  </si>
  <si>
    <t>ASOCIACION DE AUTORIDADES TRADICIONALES WAYUU EPIJAJIRRAWA DE YOUYOUPANA</t>
  </si>
  <si>
    <t>asociación emprendedores de la guajira</t>
  </si>
  <si>
    <t>ASOCIACION ORGANIZACION DE BASE POBLACION NARP DE PUERTO PARRA -ASONARP-</t>
  </si>
  <si>
    <t xml:space="preserve">Asociación agropecuaria de Santander asoagrosan </t>
  </si>
  <si>
    <t>FUNDACION PUEBLOS INDIGENAS PARA LA PAZ</t>
  </si>
  <si>
    <t>ASOCIACION DE PRODUCTORES DE HORTALIZAS FRUTAS Y PLANTAS AROMATICAS DEL MUNICIPIO</t>
  </si>
  <si>
    <t>La asociacion de mujeres cafeteras del centro del huila.</t>
  </si>
  <si>
    <t xml:space="preserve">COOMPROSEBAS </t>
  </si>
  <si>
    <t>Asociación de Padres de Familia y Comunidad ASOPAFACO</t>
  </si>
  <si>
    <t xml:space="preserve">Asociación de Mujeres Campesinas Agroambientales Manos qué Inspiran </t>
  </si>
  <si>
    <t>FEDERACION BALUARTE, AGROPECUARIO, CAMPESINO Y COMUNTARIO DE LOS SURES</t>
  </si>
  <si>
    <t xml:space="preserve">Asociación de agricultores y pescadores ambientalistas de doña Ana sucre </t>
  </si>
  <si>
    <t>ASOCIACION DE TRABAJADORES VISION EMPRESARIAL</t>
  </si>
  <si>
    <t xml:space="preserve">ASOCIACIÓN DE PRODUCTORES AGROPECUARIOS DE CHIPAQUE </t>
  </si>
  <si>
    <t xml:space="preserve">Asociación Agropecuaria y Pesquera de los corregimientos de Venero y María Antonia </t>
  </si>
  <si>
    <t>Juntanza Cooperativa Multiactiva</t>
  </si>
  <si>
    <t>Asociación ASAMAR</t>
  </si>
  <si>
    <t xml:space="preserve">Asociación de productores y comercializadores Agropecuarios Algeciras  Gran Progreso </t>
  </si>
  <si>
    <t>ASOCIACION CAMPESINA DE TECNCOS, ALBAÑILES Y CONSTRUCTORES DEL SAN JORGE</t>
  </si>
  <si>
    <t>Asociación de Campesinos Criollos Altillanura</t>
  </si>
  <si>
    <t>ASOCIACION DE CAMPESINOS,PRODUCTORES,AGROINDUSTRIALES, PECUARIOS Y AMBIANTAL: DEL MUNICIPIO DE MONTERIA</t>
  </si>
  <si>
    <t>Cooperativa de Beneficiarios de Reforma Agraria zona Balsillas"COOPABI"</t>
  </si>
  <si>
    <t>Asociación Agroindustrial de Cacaocultores de Vista Hermosa Meta</t>
  </si>
  <si>
    <t xml:space="preserve">Plukent sachaoro </t>
  </si>
  <si>
    <t>Asociacion de agricultores villa nueva Pueblo Nuevo</t>
  </si>
  <si>
    <t>ASOCIACION DE CAMPESINOS Y CAMPESINAS RENACER DEL CAMPO</t>
  </si>
  <si>
    <t>ASOPESMOS</t>
  </si>
  <si>
    <t xml:space="preserve">Asociación de mujeres rurales de la esmeralda </t>
  </si>
  <si>
    <t>ASOCIACION DE CAMPESINOS Y CAMPESINAS SEMILLAS DE FE</t>
  </si>
  <si>
    <t>ASOCIACION DE PRODUCTORES AGROPECUARIA DEL MUNICIPIO DE PUEBLO NUEVO CORDOBA</t>
  </si>
  <si>
    <t xml:space="preserve">Asociación de mujeres campesinas de Fonseca </t>
  </si>
  <si>
    <t>LA ASOCIACION DE CAMPESINOS LA UNION</t>
  </si>
  <si>
    <t>ASOCIACION CAMPESINA LAS FLORES</t>
  </si>
  <si>
    <t xml:space="preserve">Asociación de Productores Agrícolas de Banano del Municipio de Algeciras Huila </t>
  </si>
  <si>
    <t>ASOCIACION DE CAMPESINOS AGROINDUSTRIALES 22 DE AGOSTO DE PLANETA RICA</t>
  </si>
  <si>
    <t>ASOCIACION DE PRODUCTORES CAMPESINOS DE LA VEREDAD EL HORIZONTE DE PLANETA RICA</t>
  </si>
  <si>
    <t>Unión de Migrantes de la Amazonia Colombiana "UMACO"</t>
  </si>
  <si>
    <t xml:space="preserve">Asociación Campesina de Productores Agropecuarios de Dabeiba </t>
  </si>
  <si>
    <t>Asociación de emprendedores de la vereda los marañoness</t>
  </si>
  <si>
    <t xml:space="preserve">Asopropaso </t>
  </si>
  <si>
    <t>ASOCIACION DE PRODUCTORES AGROPECUARIOS CAMPESINOS LA FE</t>
  </si>
  <si>
    <t>ASOCIACION DE MUJERES EMPRENDEDORAS AGROECOLOGICAS DE LA COCINA TRADICIONAL ZENU - ANECTZENU</t>
  </si>
  <si>
    <t>Asociación de comunidades afrocolombianas para el desarrollo social y sostenible de amaneceres del valle</t>
  </si>
  <si>
    <t>ASOCIACION ETNICO CAMPESINA SANTA MARIA DE PLATO MAGDALENA</t>
  </si>
  <si>
    <t>Asociación de comunidades afrocolombianas para el desarrollo del vallenato de villa del rosario</t>
  </si>
  <si>
    <t xml:space="preserve">Mujeres Emprendedoras asomoritas san Martin </t>
  </si>
  <si>
    <t xml:space="preserve">Asociación Interetnica Unidos por el Territorio AIUT </t>
  </si>
  <si>
    <t>Asociación Para el Desarrollo Social Villas de San Pablo</t>
  </si>
  <si>
    <t xml:space="preserve">Asociación de productores agropecuarios avícolas y pesqueros de la mojana </t>
  </si>
  <si>
    <t>asociación de mujeres victimas y desplazadas del conflicto en choco</t>
  </si>
  <si>
    <t xml:space="preserve">Fundación mujeres innovando desarrollo </t>
  </si>
  <si>
    <t xml:space="preserve">Fundación social amor y esperanza </t>
  </si>
  <si>
    <t xml:space="preserve">Asociación de mujeres indígenas empoderadas de palmito </t>
  </si>
  <si>
    <t xml:space="preserve">Asociacion agroindustrial campesina del catatumbo </t>
  </si>
  <si>
    <t xml:space="preserve">Consejo comunitario local El Tambo </t>
  </si>
  <si>
    <t>Junta acin cumunal la esperansa</t>
  </si>
  <si>
    <t>JUNTA DE ACCION COMUNAL DE LA VEREDA LA AGUJA CORREGIMIENTO DE CAPITAN MUNICIPIO DE ACANDI</t>
  </si>
  <si>
    <t xml:space="preserve">Asociación Etnica Afro Mapiripan </t>
  </si>
  <si>
    <t>Asociación Multiactiva Campesina de Almeidas</t>
  </si>
  <si>
    <t xml:space="preserve">Corporación Coas Colombia </t>
  </si>
  <si>
    <t xml:space="preserve">Asociación cacaotera del Quindío </t>
  </si>
  <si>
    <t>COOPERATIVA MULTIACTIVA PARA EL LIDERAZGO Y COMPETIVIDAD DEL SECTOR AGROPECUARIO DEL NORTE DE ANTIOQUIA COAGROPENORT.</t>
  </si>
  <si>
    <t xml:space="preserve">Cooperativa de mujeres rurales víctimas y discapacitadas COOMURVYD </t>
  </si>
  <si>
    <t>Asociación agroalimentaria de pequeños y medianos productores creciendo para la vida</t>
  </si>
  <si>
    <t xml:space="preserve">ASOCIACION CAMPESINA JUNTOS SEREMOS MAS </t>
  </si>
  <si>
    <t>cooperativa de emprendedores red inspira</t>
  </si>
  <si>
    <t>Asociación de Campesinos Productores Agropecuarios de Risaralda Caldas - ASOCARC</t>
  </si>
  <si>
    <t xml:space="preserve">Asomoreros </t>
  </si>
  <si>
    <t xml:space="preserve">Asociación de productores acuícolas de Belén </t>
  </si>
  <si>
    <t>Corporación Quindius</t>
  </si>
  <si>
    <t xml:space="preserve">cooperativa multiactiva de la junta de vendedores </t>
  </si>
  <si>
    <t xml:space="preserve">COODECOR </t>
  </si>
  <si>
    <t>Asociación para la auto construcción las perseverantes</t>
  </si>
  <si>
    <t>Asociación municipal de mujeres campesinas indígenas y negras de Dosquebradas (AMMUCID)</t>
  </si>
  <si>
    <t>Fundación Bahareque Salento</t>
  </si>
  <si>
    <t xml:space="preserve">Asociación de productores Agropecuarios y Acuicolas Mono Colora’o </t>
  </si>
  <si>
    <t xml:space="preserve">Aproddi Fruta </t>
  </si>
  <si>
    <t>ASOCIACION DE ACUICULTORES DEL LLANO ACUILLANOS</t>
  </si>
  <si>
    <t xml:space="preserve">Cooperativa de productores y comercializadores de borojó de doña Josefa (cooprojosefa) </t>
  </si>
  <si>
    <t xml:space="preserve">Corporación mujeres constructoras de paz y reconciliación </t>
  </si>
  <si>
    <t xml:space="preserve">AMURTOLIN </t>
  </si>
  <si>
    <t>BARRIO  LA COLINA</t>
  </si>
  <si>
    <t>Mercado campesino puerto rico Caquetá (mercapurca)</t>
  </si>
  <si>
    <t>COOPERATIVA MULTIACTIVA SEMBRANDO CULTURA COLOMBIANA</t>
  </si>
  <si>
    <t>ASOCIACION MUJERES CAMPESINAS PARA EL MAÑANA</t>
  </si>
  <si>
    <t>ASOCIACION PARA EL FOMENTO Y DESARROLLO AGROSOCIAL DE COLOMBIA</t>
  </si>
  <si>
    <t>CORPORACION PROYECTANDOTE AL FUTURO</t>
  </si>
  <si>
    <t>Mercado Vital Agroindustrial</t>
  </si>
  <si>
    <t>ASOCIACION GROPECUARIA Y CAMPESINA MULTIACTIVAS D</t>
  </si>
  <si>
    <t xml:space="preserve">ASOCIACION AGROPECUARIA Y PISCICOLA DE VENTANILLA Y SAN ROQUE </t>
  </si>
  <si>
    <t>Cooperativa multiactiva de productores de cebolla de Buesaquillo</t>
  </si>
  <si>
    <t xml:space="preserve">Asociación de víctimas del municipio de barrancominas guainia </t>
  </si>
  <si>
    <t>Aspreaana</t>
  </si>
  <si>
    <t>ASOCIACION CAMPESINA DE LA VEREDA EL MALAGANO</t>
  </si>
  <si>
    <t xml:space="preserve">Asociación de víctimas y agropecuaria de Puerto wilches </t>
  </si>
  <si>
    <t>ASOCIACIÓN CAMPESINA DE PRODUCTORES AGROPECUARIOS, PESQUEROS Y AMBIENTALISTAS DE LA MOJANA, MUNICIPIO DE MAJAGUAL – SUCRE</t>
  </si>
  <si>
    <t>ASOCIACION PARA EL DESARROLLO AGRARIO Y SOCIAL DEL DEPARTAMENTO DE CORDOBA</t>
  </si>
  <si>
    <t xml:space="preserve">Asociacion para la vivienda popular construyendo comunidad en santo tomas de villanueva atlantico  </t>
  </si>
  <si>
    <t>ASOCIACION DE TRANSPORTADORES CANOEROS DE GUARANDA</t>
  </si>
  <si>
    <t xml:space="preserve">Cooperativa Umbitana de leches y agroindustrial umbiagro </t>
  </si>
  <si>
    <t>Asociación de Productores Agropecuarios de la Vereda Voluntad (APAVOLUNT)</t>
  </si>
  <si>
    <t xml:space="preserve">Usuarios del Distrito de Adecuación de Tierras de Pequeña Escala el Cacique "ASOCACIQUE" Lerida-Tolima. </t>
  </si>
  <si>
    <t xml:space="preserve">Asociación Somos Raíces </t>
  </si>
  <si>
    <t>CORPORACION NACIONAL DE MUJERES COLIBRI</t>
  </si>
  <si>
    <t xml:space="preserve">Baluarte campesino Campo de la Cruz </t>
  </si>
  <si>
    <t>Fabrasan</t>
  </si>
  <si>
    <t>asociacion comunitaria de grupos etnicos del rio atrato y darien</t>
  </si>
  <si>
    <t>ASOCIACION AGROINDUSTRIAL RENACER CAMPESINO DEL BARRIO LA CANDELARIA</t>
  </si>
  <si>
    <t xml:space="preserve"> ASOCIACIÓN DE PADRES Y MADRES USUARIOS JUNTOS POR EL DESARROLLO DEL PAIS</t>
  </si>
  <si>
    <t>ASOCIACION PADRES DE FAMILIA CENTRO POBLADO RURAL SAN JOSE DEL TAPAJE DE EL TERRITORIO COLECTIVO Y ANCESTRAL CONSEJO COMUNITARIO PRODEFENSA DEL RIO TAPAJE</t>
  </si>
  <si>
    <t>ASOCIACION CAMPESINA LA GUADALUPANA</t>
  </si>
  <si>
    <t>ASOCIACIÓN PARA LA ECONOMÍA SOLIDARIA Y AGROPECUARIA DEL VAUPES AGROVAUP</t>
  </si>
  <si>
    <t xml:space="preserve">ASOCIACION DEPARTAMENTAL DE USUARIOS CAMPESINOS DEL CAQUETA - ANUC </t>
  </si>
  <si>
    <t>ASOCIACION CAMPESINA DE PADRES Y MADRES DE LA VEREDA ALTO MIRA Y FRONTERA</t>
  </si>
  <si>
    <t>FUNDACION HUELLITAS DEL MUNDO</t>
  </si>
  <si>
    <t>ACASANI</t>
  </si>
  <si>
    <t>Asociacion de mujeres y campesinos productores agropecuarios de Coyongo CAMPROCO</t>
  </si>
  <si>
    <t>ASOCIACIÓN CAMPESINA TIERRAS DE CARTAGENA DEL CHAIRÁ</t>
  </si>
  <si>
    <t>Asociacion municipal  agropecuaria región  mojana y San Jorge Asoagroambilop</t>
  </si>
  <si>
    <t>ASOCIACIÓN MULTIACTIVA DE CLAN TAMA MATICURU</t>
  </si>
  <si>
    <t>ASOCIACION MADRES COMUNITARIAS Y FAMI DEL PACIFICO LITORAL</t>
  </si>
  <si>
    <t xml:space="preserve">ASOCIACIÓN POR EL DESARROLLO PRODUCTIVO Y SOCIAL DE LAS COMUNIDADES, DE COLOMBIA P&amp;P </t>
  </si>
  <si>
    <t>ASOCIACION CAMPESINA CULTIVANDO MI TIERRA</t>
  </si>
  <si>
    <t>FEDERACION BALUARTE CAMPESINO LOMA ALTA HUILA</t>
  </si>
  <si>
    <t xml:space="preserve">ASOCIACION PARA EL DESARROLLO Y LA PROSPERIDAD </t>
  </si>
  <si>
    <t xml:space="preserve">Asociación Campesina Baluartes del Cambio </t>
  </si>
  <si>
    <t>ASOCIACION DE MEDIANOS Y PEQUEÑOS GANADEROS DE LAS CANOAS</t>
  </si>
  <si>
    <t>COOPERATIVA,multiactiva héroes de MURRY</t>
  </si>
  <si>
    <t>ASOCIACION DE CAMPESINOS FORTALEZA COLOMBIA</t>
  </si>
  <si>
    <t>ASOCIACION  AFROCOLOMBIANA  DE  SAN  JUAN NEPOMUCENO</t>
  </si>
  <si>
    <t>ASOCIACION AGROECOLOGICA DE PRODUCTORES TRANSFORMADORES Y COMERCIALIZADORES DE HORTALIZAS Y FRUTAS DEL SINU</t>
  </si>
  <si>
    <t>ASOCIACION PARA LA CONSTRUCCION DE PAZY EMPRENDIMIENTOS EXITOSOS EN MONTES DE MARIA</t>
  </si>
  <si>
    <t>ASOCIACION  DE CAMPESINOS PALENQUEROS POR EL CAMPO</t>
  </si>
  <si>
    <t>ASOCIACIÓN DE CAMPESINOS VEN Y SIEMBRA</t>
  </si>
  <si>
    <t>ASOCIACIÓN CAMPESINA BUENA TIERRA 2024</t>
  </si>
  <si>
    <t>ASOCIACION CONSTRUCTORA MONTEMARIANA</t>
  </si>
  <si>
    <t>ASOCIACIÓN DE MUJERES TEJEDORAS DE PAZ DE SAN JACINTO</t>
  </si>
  <si>
    <t>JUNTA  DE  ACCIÓN  COMUNAL DEL BARRIO  LA  GLORIA</t>
  </si>
  <si>
    <t>Asociación de Pescadores de Gamero</t>
  </si>
  <si>
    <t>Asociación del campo Carimagua dos</t>
  </si>
  <si>
    <t xml:space="preserve">Federación de Platanicultores de Uraba -FEDEPLAUR </t>
  </si>
  <si>
    <t>ASOCIACION DE USUARIOS CAMPESINO DE SAN CARLOS</t>
  </si>
  <si>
    <t>Asociación agropecuaria de campesinos ribereños santa Lucía (ASOAGROCAM)</t>
  </si>
  <si>
    <t xml:space="preserve">Asociación de Jóvenes para la transformación de productos agrícolas de Boyacá </t>
  </si>
  <si>
    <t>FUNDACION CULTURAL PACIFICO EN PAZ</t>
  </si>
  <si>
    <t>Asociación Agropecuaria de Santa Lucía (AGROPES)</t>
  </si>
  <si>
    <t>ASOCIACION DE VOLUNTADES PARA EL SERVICIO SOCIAL "AVOSS"</t>
  </si>
  <si>
    <t>ASOCIACION DE CAMPESINOS PARA EL DESARROLLO SOCIAL DEL SUR DE BOLIVAR</t>
  </si>
  <si>
    <t>ASOCIACION DE CAMPESINOS SIN TIERRA DEL SECTOR LAS TULAPAS (ASDCAT)</t>
  </si>
  <si>
    <t xml:space="preserve">JUNTA DE ACCION COMUNAL BARRIO MARIA ANTONIA </t>
  </si>
  <si>
    <t>asociacion campesina solidaria del municipio de fonseca</t>
  </si>
  <si>
    <t>ASOCIACION CULTURAL BELMONTE</t>
  </si>
  <si>
    <t>Asociación Agropecuaria Passion Fruit Urabá</t>
  </si>
  <si>
    <t>asociación mujeres del campo uniendo territorio Murillo Tolima</t>
  </si>
  <si>
    <t xml:space="preserve">Asociación de pequeños productores campesinos y pescadores artesanales del corregimiento de puerto Kennedy </t>
  </si>
  <si>
    <t>Asociación Agropecuaria La Esperanza (asoagroesperanza)</t>
  </si>
  <si>
    <t xml:space="preserve">corporacion para el desarrollo de la niñez </t>
  </si>
  <si>
    <t>ASOCIACION INTEGRAL DE BENEFICIARIOS COMERCIALIZADORES DEL T.P.A</t>
  </si>
  <si>
    <t>Fundacion Paredes de Crisral</t>
  </si>
  <si>
    <t>ASOCIACION CHOCO AVANZA</t>
  </si>
  <si>
    <t>ASOCIACION DE MUJERES EMPRENDEDORAS PARA EL DESARROLLO RURAL DE SANTA ROSALIA</t>
  </si>
  <si>
    <t>Asociación agroecologica de los pueblos (agropueblos)</t>
  </si>
  <si>
    <t>Asociación campesina amaras el campo</t>
  </si>
  <si>
    <t xml:space="preserve">Aso..de mujeres ahorradoras Aroma de mujer </t>
  </si>
  <si>
    <t>ASPROUNION</t>
  </si>
  <si>
    <t>ASOCIACION GREMIAL AGROPECUARIA AMBIENTALISTA DE COLOMBIA “ASOAGROAMCOL”</t>
  </si>
  <si>
    <t>Asiciacion Porvenir Campesina- ASOPORCA</t>
  </si>
  <si>
    <t xml:space="preserve">ASOCIACIÓN MUJERES UNIDAS DE SAN ISIDRO AMUSI </t>
  </si>
  <si>
    <t xml:space="preserve">ASOCIACION DE ACUICULTORES DEL CAQUETA </t>
  </si>
  <si>
    <t>CONSEJO COMUNITARIO MAYOR DE LA ASOCIACION CAMPESINA  INTEGRAL DEL ATRATO "COCOMACIA"</t>
  </si>
  <si>
    <t xml:space="preserve">Asociacion se hogares comunitarios fami inmaculada </t>
  </si>
  <si>
    <t>ASOCIACION DE MUJERES POR EL DESARROLLO EN SERIO</t>
  </si>
  <si>
    <t xml:space="preserve">ASMOBEL </t>
  </si>
  <si>
    <t>COOPERTIVA MULTIACTIVA DE DESARROLLO SOCIAL Y PARTICIPATIVO UBUNTU</t>
  </si>
  <si>
    <t>asopep - asociacion de productores ecologicos de planadas</t>
  </si>
  <si>
    <t>Asociación de Agriculturores de la Amazonía AGROAMAZONIA</t>
  </si>
  <si>
    <t xml:space="preserve">Federacion de economía solidaria Efraín Guzmán </t>
  </si>
  <si>
    <t>ASOCIACION DE MUJERES RURALES CREANDO OPORTUNIDADES - ASOMURCO</t>
  </si>
  <si>
    <t>ASOCIACION DE CAMPESINOS IMPULSANDO PROGRESO</t>
  </si>
  <si>
    <t>ASOCIACION DE PRODUCTORES DE PAZ DEL CHOCÓ (ASOPROPACH)</t>
  </si>
  <si>
    <t>ASOCIACION DE PRODUCTORES AGROPECUARIOS EL PLACER DE ARMERO-GUAYABAL TOLIMA</t>
  </si>
  <si>
    <t>FUNDACION MUJER COLOMBIANA . FUNCOL</t>
  </si>
  <si>
    <t>ASOCIACIÓN VÍCTIMAS DE SAN ANGEL - AVISA</t>
  </si>
  <si>
    <t>Asociación nacional campesina asonaca</t>
  </si>
  <si>
    <t>ASOCIACION DE CAMPESINOS VICTIMAS DE LA VIOLENCIA CAPITULO SAN ROQUE</t>
  </si>
  <si>
    <t>ASOCIACION DE CAMPESINOS DE ZARATE</t>
  </si>
  <si>
    <t>ASOCIACION CAMPESINA AGRICULTORES LA VICTORIA</t>
  </si>
  <si>
    <t>Corporación Pioneros</t>
  </si>
  <si>
    <t>Asociación de familias agropecuarias y piscicultura del San jorge</t>
  </si>
  <si>
    <t xml:space="preserve">Asociación Afrocolombiana Víctima del Conflicto Armado Tejiendo Sueños </t>
  </si>
  <si>
    <t>Asociación de familias emprendedoras con vocación campesina agropecuaria del municipio de San marcos</t>
  </si>
  <si>
    <t xml:space="preserve">Asociación de trabajadores y productos agropecuario sol naciente del municipio de San marcos </t>
  </si>
  <si>
    <t>Fundación Sembrando Futuro</t>
  </si>
  <si>
    <t>Asociación veredal de usuarios campesinos santa rosa</t>
  </si>
  <si>
    <t>Asociación nacional de usuarios campesinos seccional soledad</t>
  </si>
  <si>
    <t>asociacion sonadoreños cutivadoresy guardianes de la tierra y la familia "ASOCGUTIFA"</t>
  </si>
  <si>
    <t xml:space="preserve">Asociación departamental de usuarios campesinos del atlántico </t>
  </si>
  <si>
    <t>ASOCIACIÓN SUPRADEPARTAMENTAL DE MUNICIPIOS DE LA REGION DEL ALTO PATIA - ASOPATIA</t>
  </si>
  <si>
    <t xml:space="preserve">COCONAPRAM </t>
  </si>
  <si>
    <t>COOPERATIVA INTEGRAL DE PRODUCTORES DE PAPA VENTAQUEMADA - COOINPAVEN</t>
  </si>
  <si>
    <t>ASOCIACION COLOMBIANA DE FRUTAS Y VERDURAS - ASOCOLFRUVER</t>
  </si>
  <si>
    <t>ASOCIACION DE AGRICULTUROS Y GANADEROS DEL VALLE DE SAMACA - AGROVALLE SAMACA</t>
  </si>
  <si>
    <t>ASOCIACION AGROPECUARIA SAMAQUENSE</t>
  </si>
  <si>
    <t>ASOCIACION DE PRODUCTORES AGROPECUARIOS DE SAMACA BOYACA - ASOSAMACA</t>
  </si>
  <si>
    <t>ASOCIACION AGROPECUARIA DE CUCAITA BOYACA - AGROCUCAITA</t>
  </si>
  <si>
    <t>ASOCIACION DE JUNTAS DE ACCIONES COMUNALES DEL MUNICIPIO DE SABANAS DE SAN ANGELA</t>
  </si>
  <si>
    <t>MERCADO CAMPESINO ALTERNATIVO VILLALEYVANO  -  ASOPROCVILLA</t>
  </si>
  <si>
    <t xml:space="preserve">Asociación Campesina de Mujeres Manos Unidas </t>
  </si>
  <si>
    <t xml:space="preserve">Asociación Municipal de Mujer Campesina de Santa Rosa de Cabal </t>
  </si>
  <si>
    <t>ASOCIACIÓN PARA EL DESARROLLO REGIONAL DE GANADEROS, CAMPESINOS Y DEMÁS PRODUCTORES AGROPECUARIOS</t>
  </si>
  <si>
    <t xml:space="preserve">ASOCIACIÓN DE MOREROS DE SANTA ROSA DE CABAL </t>
  </si>
  <si>
    <t>ASOCIACION VICTIMAS PARA LA LUCHA DE LA PAZ</t>
  </si>
  <si>
    <t>ASOCIACION DE PRODUCTORES Y AGRICULTORES DEL LIBANO</t>
  </si>
  <si>
    <t>ASOCIACION DE MOREROS DEL SINAI</t>
  </si>
  <si>
    <t>ASOCIACION DE CAMPESINOS SEMILLAS DE ESPERANZA Y PAZ (SESPAZ)</t>
  </si>
  <si>
    <t>COOPERATIVA INTEGRAL DE FRUTICULTORES DEL MAGDALENA - COOFRUMAG</t>
  </si>
  <si>
    <t>ASOCIACIÓN DE CAMPESINOS UNIDOS PARA LA VIDA DIGNA Y LA DEFENSA DEL TERRITORIO</t>
  </si>
  <si>
    <t>ASOCIACION CREANDO FUTURO CON BALUARTE CAMPESINO</t>
  </si>
  <si>
    <t>ASOCIACION DE PRODUCTORES DE SACHA INCHI DE CARTAGENA DEL CHAIRÁ</t>
  </si>
  <si>
    <t>FUNDACIÓN VIDA BELLA IKAIN WATSAL</t>
  </si>
  <si>
    <t>asociacion agropecuaria campesina y para la vivienda popular</t>
  </si>
  <si>
    <t>ASOCIACION DE PEQUEÑOS PRODUCTORES PROCESADORES Y CONSUMIDORES DE LA CADENA DE ALIMENTOS BALANCEADOS DE ARRIMADERO-ASCADENA</t>
  </si>
  <si>
    <t>ASOCIACION CAMPESINA BALUARTE DE CANALETE</t>
  </si>
  <si>
    <t>Asociacion de Victimas de Mujeres Emprendedoras del Corregimiento de Buenavista de Achi Bolivar</t>
  </si>
  <si>
    <t xml:space="preserve">Cooperativa Unida Multiactiva de Nariño </t>
  </si>
  <si>
    <t>ASOCIACIÓN DE MUJERES CAMPESINAS, EMPRENDEDORAS Y VÍCTIMAS AFRODESCENDIENTES DE LA ZONA BANANERA</t>
  </si>
  <si>
    <t xml:space="preserve">Comudeco </t>
  </si>
  <si>
    <t>ASOCIACION DE CAMPESINOS CULTIVANDO PROGRESO</t>
  </si>
  <si>
    <t>ASOCIACIÓN DE PADRES DE FAMILIA CONSTRUYENDO FUTURO PARA LA VIDA - CONFUVI</t>
  </si>
  <si>
    <t xml:space="preserve">ASOCIACION CAMPESINA DE MUJERES VICTIMAS DE LA VIOLENCIA  </t>
  </si>
  <si>
    <t>FUNDACION CREANDO UN MUNDO DE SONRISAS</t>
  </si>
  <si>
    <t>ASOCIACION INDIGENA AWA DE FAMILIAS FIRMANTES DE PAZ-ASINDIPAZ</t>
  </si>
  <si>
    <t>Agromulsam</t>
  </si>
  <si>
    <t>Ecomindala</t>
  </si>
  <si>
    <t>Asomaru</t>
  </si>
  <si>
    <t>RESGUARDO INDIGENA LA MONTAÑA</t>
  </si>
  <si>
    <t>ASOCIACION MULTIACTIVA FRUTOS DE PAZ</t>
  </si>
  <si>
    <t>ORGANIZACION PARA EL DESARROLLO DEL PACIFICO</t>
  </si>
  <si>
    <t>ASOCIACIÓN AGROPECUARIA ORGANICA QUINOFRUTALES</t>
  </si>
  <si>
    <t xml:space="preserve">asociacion de campesinos victimas del conflicto armado afrodesendientes  raizales negros y palenqueros  </t>
  </si>
  <si>
    <t xml:space="preserve">Corporación Técnica para el Desarrollo del pacifico CORTEPAZ </t>
  </si>
  <si>
    <t>ASOCIACION DE VICTIMAS POR LA PAZ Y DESARROLLO SOCIAL COMUNITARIO</t>
  </si>
  <si>
    <t>ASOCIACION ACANDILERA TRABAJANDO INTERGRALMENTE</t>
  </si>
  <si>
    <t>ASOCIACION DE MUJERES CAMPESINAS NEGRAS E INDIGENAS DE NARIÑO PUTUMAYO ANMUCIC</t>
  </si>
  <si>
    <t>CENTRO DE ESTUDIOS AMBIENTALES PARA EL DESARROLLO Y LA PAZ</t>
  </si>
  <si>
    <t>Fundacion MercaJusto</t>
  </si>
  <si>
    <t>ASOCIACION DE PRODUCTORES AGRICOLA DE SANTA ROSA</t>
  </si>
  <si>
    <t xml:space="preserve">Asociación Campesina Agrofuturo </t>
  </si>
  <si>
    <t>Asociación Agropecuaria Fortaleza Campesina</t>
  </si>
  <si>
    <t>ASOCIACION URCUNINA</t>
  </si>
  <si>
    <t>FUNDACION AGUA PARA TODOS</t>
  </si>
  <si>
    <t xml:space="preserve">Asociación de Mujeres Raíces y saberes de Pupiales </t>
  </si>
  <si>
    <t>Asmuintetuan</t>
  </si>
  <si>
    <t>ASOCIACIÓN DE PRODUCTORES AGROPECUARIOS CAMPESINOS DEL PITAL Y CENTRO DEL HUILA.</t>
  </si>
  <si>
    <t xml:space="preserve">Fundacion Campesina Afrocolombiana Sembrando Esperanza </t>
  </si>
  <si>
    <t>Asociación de productores agropecuarios misak-silvia-csuca, Silvia, Cauca.</t>
  </si>
  <si>
    <t xml:space="preserve">asociación progresemos aguachica por Colombia </t>
  </si>
  <si>
    <t>ASOCIACION MUJERES GESTORAS COMUNITARIAS DE LOS MONTES DE MARIA"MUGESCO"</t>
  </si>
  <si>
    <t xml:space="preserve">Asociación de mujeres campesinas emprendedoras de tierralta Córdoba </t>
  </si>
  <si>
    <t>ASOPLATASL</t>
  </si>
  <si>
    <t>FUNDACIÓN TERRITORIO,PAZ Y VIDA</t>
  </si>
  <si>
    <t>Asociación de productores de panela del Caquetá “Asopanela”</t>
  </si>
  <si>
    <t xml:space="preserve">Asociación de productores de cebolla tomate y frijol de la vereda la urama municipio de Àbrego norte de Santander ASOURAMA </t>
  </si>
  <si>
    <t>FUNDACION UN  MUNDO SIN FRONTERAS</t>
  </si>
  <si>
    <t>ecoagro del oriente</t>
  </si>
  <si>
    <t>ASOCIACION DE AUTORIDADES TRADICIONALES INDIGENAS AWANAJAWA WAYUU</t>
  </si>
  <si>
    <t>ASORURALVIS</t>
  </si>
  <si>
    <t>ASOCIACION DE TABACALEROS Y PEQUEÑOS PRODUCTORES AGRICOLAS "AGROTABACO"</t>
  </si>
  <si>
    <t>Asociación de Productores NAVISA</t>
  </si>
  <si>
    <t>Fundacion Fundaboy</t>
  </si>
  <si>
    <t xml:space="preserve">Asociacion Corregimental De Usuarios Campesinos Del Corregimiento De Guachaca Municipio De Santa Marta Departamento Del Magdalena  ANUC - GUACHACA </t>
  </si>
  <si>
    <t xml:space="preserve">Asociacion de Productores de cultivos de Maracuya </t>
  </si>
  <si>
    <t>SUMINISTRO Y MERCADOS DE NARIÑO</t>
  </si>
  <si>
    <t>ASODESMI</t>
  </si>
  <si>
    <t xml:space="preserve">Anuc Popayán </t>
  </si>
  <si>
    <t>Asociacion de pequeños productores agricolas para el desarrollo del campo en el departamento de sucre - ASOPEPRODECAM</t>
  </si>
  <si>
    <t>A.A.S-3100 (asosiación agroecologica sannativa-3100)</t>
  </si>
  <si>
    <t>PROAGROVIRACACHÁ</t>
  </si>
  <si>
    <t>asociacion de pequeños y medianos ganaderos de arroyohondo, bolivar</t>
  </si>
  <si>
    <t xml:space="preserve">AMMAGRO </t>
  </si>
  <si>
    <t>ASOSIACION BAKI IRQI WAWA</t>
  </si>
  <si>
    <t xml:space="preserve">Asociación de productores de platano del Ejido </t>
  </si>
  <si>
    <t>Asociacion Agropecuaria de Productores y Comercializadores de Platano y Productos Agropecuarios del Municipio de Paz de Ariporo</t>
  </si>
  <si>
    <t>Asociación de Productores Agroecológica Alimenticios de Zambrano Bolívar</t>
  </si>
  <si>
    <t xml:space="preserve">Asociación de mujeres emprendedoras del paujil </t>
  </si>
  <si>
    <t>FUNDACIÓN CONSTRUYENDO SUEÑOS DE PAZ, RECONCILIACION, PROSPERIDAD “CONSUPAZ”</t>
  </si>
  <si>
    <t>Asociacion de campesinos de Buenos Aires</t>
  </si>
  <si>
    <t>ASOCIACION AGRICOLA PARA EL DESARROLLO PRODUCTIVO DE PLANICULTORES DE NORURABA</t>
  </si>
  <si>
    <t xml:space="preserve">Fedeagronar </t>
  </si>
  <si>
    <t>FUNDACION JUSTOS SOMOS MAS</t>
  </si>
  <si>
    <t xml:space="preserve">Asociación de unidades integrales productivas agropecuarias autosuficientes ecosostenibles de el Doncello Caquetá </t>
  </si>
  <si>
    <t xml:space="preserve">LA ASOCIACIÓN FUTURO PARA LA INNOVACIÓN Y DESARROLLO REGIONAL - ASOFIDER </t>
  </si>
  <si>
    <t>ORGANIG SETAS Y HUERTA</t>
  </si>
  <si>
    <t>FUNDACION SOMOS MANOS UNIDAS</t>
  </si>
  <si>
    <t>asociación de productores de cacao del municipio de Quinchia</t>
  </si>
  <si>
    <t>Cooperativa Integral de Productores de Hortalizas y Frutas "COOINPROSAM"</t>
  </si>
  <si>
    <t>ASOCIACIÓN DE CABILDOS INDÍGENAS DEL CHOCO - ASO OICH</t>
  </si>
  <si>
    <t>Asociación floridani</t>
  </si>
  <si>
    <t xml:space="preserve">Asociación por el emprendimiento y desarrollo de agricultores pesquero y paneleros de la mojana </t>
  </si>
  <si>
    <t xml:space="preserve">Asociación de Productores Univeredales el Castillo </t>
  </si>
  <si>
    <t>ASOCIACION DE GUAJIROS EMPRENDEDORES ZONA E</t>
  </si>
  <si>
    <t>Asociación agropecuaria agroporvenir Suan</t>
  </si>
  <si>
    <t xml:space="preserve">Fundación Poder Choco </t>
  </si>
  <si>
    <t>Asociación de Pescadores Artesanales y cultivadores Indígenas de Severá</t>
  </si>
  <si>
    <t xml:space="preserve">Socio economical progress recovering AND transparencia Sprat Asociation </t>
  </si>
  <si>
    <t>San Andrés</t>
  </si>
  <si>
    <t xml:space="preserve">asociación de mujeres rurales de la vereda el higal ASMUHIGAL </t>
  </si>
  <si>
    <t xml:space="preserve">Asosiasion de mujeres productoras agropecuarias y ambientalistas de vereda zancoraña ASOMPAVSA </t>
  </si>
  <si>
    <t>Asociación Generadora del cambio para la construcción de futuro</t>
  </si>
  <si>
    <t xml:space="preserve">Asociación de productores orgánicos del Municipio de Dibulla APOMD </t>
  </si>
  <si>
    <t xml:space="preserve">Asosiacion agropecuaria y ambiental 20 de julio </t>
  </si>
  <si>
    <t xml:space="preserve">Asociación de mujeres campesinas frutos del campo </t>
  </si>
  <si>
    <t xml:space="preserve">Corporación Refugio de Acciones Colectivas </t>
  </si>
  <si>
    <t xml:space="preserve">Cabildo Indígena de la Comunidad de Gualon </t>
  </si>
  <si>
    <t>FUNDACION DE COMUNIDADES NEGRAS, AFROCOLOMBIANAS, RAIZALES Y PALENQUERAS ETNOSALUDAFRO</t>
  </si>
  <si>
    <t xml:space="preserve">Aaopromasma </t>
  </si>
  <si>
    <t xml:space="preserve">Asociación agromujer </t>
  </si>
  <si>
    <t xml:space="preserve">Asociación Campesina Del Municipio De Riosucio (ACAMURI) </t>
  </si>
  <si>
    <t xml:space="preserve">Asociación de productores agropecuarios ambientalistas de la vereda el tamaco </t>
  </si>
  <si>
    <t xml:space="preserve">Mujeres cultivando futuro y progreso </t>
  </si>
  <si>
    <t>ASOCIACION DE UNIFICACION Y REORGANIZACIÓN AGRARIA DE COLOMBIA "AURACOL"</t>
  </si>
  <si>
    <t xml:space="preserve">Asociación de pequeños campesinos agricultores y comercializadores de San Roque </t>
  </si>
  <si>
    <t xml:space="preserve">consejo comunitario raíces étnicas cuenca media rio ariari </t>
  </si>
  <si>
    <t>asociación campesina afrodescendiente y mujeres emprendoras de pueblo nuevo Tierralta cordoba</t>
  </si>
  <si>
    <t xml:space="preserve">asociación de campesinas y campesinos victimas de Tierralta </t>
  </si>
  <si>
    <t>Asociación de agricultores de Anolaima ASAGRO</t>
  </si>
  <si>
    <t>ASOCIACION CAMPESINA DE MUJERES DEL MACIZO</t>
  </si>
  <si>
    <t>ASOCIACION CAMPO VERDE DE COLOMBIA</t>
  </si>
  <si>
    <t>FUNDACION CHOCO TE QUIERE</t>
  </si>
  <si>
    <t>Asociacion productora de alimentos concentrados de san pedor ASOPROALCOSAP</t>
  </si>
  <si>
    <t xml:space="preserve">Asotec-Agromojana </t>
  </si>
  <si>
    <t>Federación Circuito Gremial Campesino de Productores y Emprendedores Llaneros- FEDECAMPROLL</t>
  </si>
  <si>
    <t>ASOCIACION DE PADRES Y MADRES, COMUNITARIAS, TRANSITADAS, USUARIOS, TALENTO HUMANODE LOS SERVICIOS DE PRIMERA INFANCIA DEL BARRIO PIO XII LA REINA Y LA UNION</t>
  </si>
  <si>
    <t>ASOCIACION DE JOVENES PROPONENTES DE CAMBIO PARA EL CHOCO</t>
  </si>
  <si>
    <t>Asociacion de usuarios campesinos del municipio de miraflores boyaca</t>
  </si>
  <si>
    <t>Asoproemjo</t>
  </si>
  <si>
    <t xml:space="preserve">ASOAGROPMUCARPESPPS </t>
  </si>
  <si>
    <t>COOPERATIVA MULTIACTIVA DE DISTRIBUCION DE PRODUCTOS AGRICOLAS Y CAFE DE GAITANIA</t>
  </si>
  <si>
    <t>DISTRITO DE RIEGO ASOBOSQUE</t>
  </si>
  <si>
    <t>ASOCIACIÓN CAMPESINA CEIBER</t>
  </si>
  <si>
    <t>Cooperativa Multiactiva de Candelaria</t>
  </si>
  <si>
    <t>ASORUT</t>
  </si>
  <si>
    <t>Asociación Agricola de Cundinamarca</t>
  </si>
  <si>
    <t>ASOCIACIÓN AGROPECUARIA DE MUJERES CAMPESINAS - AGROFE ESPERANZA</t>
  </si>
  <si>
    <t>Fundación de Alternativas Para el Progreso (FUNDALPRO)</t>
  </si>
  <si>
    <t>Asociación Campesina Agroambiental Las Mercedes</t>
  </si>
  <si>
    <t>ASOCIACIÓN CAMPESINA Y AFRODECENDIENTES DE LAS FLORES- SUCRE</t>
  </si>
  <si>
    <t>Asociación para el desarrollo social ambiental y comunitario de las cruces municipio de la unión sucre</t>
  </si>
  <si>
    <t>ASOCIACION ALIANZA AGROSPINA</t>
  </si>
  <si>
    <t xml:space="preserve">Asociación de productores Agropecuario y Piscícola y ambientalista de Santander </t>
  </si>
  <si>
    <t>Asociación de productores agropecuarios de la vereda el salitre Apaves</t>
  </si>
  <si>
    <t xml:space="preserve">Asociación Productores en Explotaciones Agropecuarias Alternativas de Sora </t>
  </si>
  <si>
    <t xml:space="preserve">Asociación agropecuaria arroyos del Neguev </t>
  </si>
  <si>
    <t xml:space="preserve">Asociación campesina esperanza viva </t>
  </si>
  <si>
    <t xml:space="preserve">Asociación de mujeres tierra productiva </t>
  </si>
  <si>
    <t>Asociación en desarrollo al campcino fortuleño</t>
  </si>
  <si>
    <t xml:space="preserve">Asociación agropecuaria de mujeres emprendedora la estrella </t>
  </si>
  <si>
    <t>CORPORACION COMUNITARIA Y SOCIAL MINGA PERMANENTE "CORPOMINGA"</t>
  </si>
  <si>
    <t>cooperativa agroindustrial y del palmito COOPALMITO</t>
  </si>
  <si>
    <t>ASOCIACION DE MUJERES CAMPESINAS DEL ALTO SINU Y SAN JORGE ASMUSIGE</t>
  </si>
  <si>
    <t>Fedeagrocampo</t>
  </si>
  <si>
    <t xml:space="preserve">Asocampaz </t>
  </si>
  <si>
    <t>ASOCIACION PRODUCTURA DE ALIMENTOS Y VIVIENDA SAN JORGE</t>
  </si>
  <si>
    <t xml:space="preserve">Asociación de Jovenes y Mujeres Victimas del  Tolima </t>
  </si>
  <si>
    <t>ASOCIACION LUCEROS DE COLOMBIA</t>
  </si>
  <si>
    <t>ASOCIACION TODOS POR COLOMBIA</t>
  </si>
  <si>
    <t xml:space="preserve">Asociación agropecuaria y ambiental de trementino </t>
  </si>
  <si>
    <t>ASOCIACION DE AGRICULTORES DEL MIRA</t>
  </si>
  <si>
    <t>ASOCIACION DE PRODUCTORES DE CACAO DE POLICARPA</t>
  </si>
  <si>
    <t>Resguardo Indígena La Gaitana</t>
  </si>
  <si>
    <t>ASOCIACIÓN AGROPECUARIA ARBOLEDA-ASOAGRAR</t>
  </si>
  <si>
    <t>COAGRIPAC</t>
  </si>
  <si>
    <t>ASOCIACION AGRICOLA RAICES CAMPESINAS ARC</t>
  </si>
  <si>
    <t>Asociación agropecuaria vecinos de polonuevo agropol</t>
  </si>
  <si>
    <t>Corporación Agroecologica Social y Biocultural-CORPASBIC</t>
  </si>
  <si>
    <t>ASOAGROPERIJA</t>
  </si>
  <si>
    <t xml:space="preserve">Asomurg </t>
  </si>
  <si>
    <t xml:space="preserve">Asociación de campesinos productores de colombia </t>
  </si>
  <si>
    <t>asociación de mujeres productoras de Mandiva Cauca AMOROMA</t>
  </si>
  <si>
    <t>ASOCIACION DE CAMPESINOS POR UN MEJOR  FUTURO DE SANTA CATALINA DE ALEJANDRIA</t>
  </si>
  <si>
    <t>COMUNIDAD INDIGENA SAN JOSE LA JULIA</t>
  </si>
  <si>
    <t>ASOCIACION DE MUJERES CABEZA DE FAMILIA Y CAMPESINA FRUTOS DE ESPERANZA</t>
  </si>
  <si>
    <t>Asociación campesina para el desarrollo rural ( ACADER)</t>
  </si>
  <si>
    <t>ASOCIACION CULTURAL CAMPESINA DE SABANA NUEVA CORDOBA</t>
  </si>
  <si>
    <t>ASOCIACION CAMPESINA DE PESCADORES ARTESANALES COMUNITARIOS PROTECTORES DEL MEDIO AMBIENTEDEL CORREGIMIENTO DE BELEN</t>
  </si>
  <si>
    <t xml:space="preserve">ASOCIACION DE MUJERES LUZ DE PAZ ZONERA </t>
  </si>
  <si>
    <t>ASOCIACION AGROPECUARIA ALTO DE LIMONAR</t>
  </si>
  <si>
    <t>asociacion ecosecha del municipio de sasaima</t>
  </si>
  <si>
    <t>Asociación Agrosocial de Mujeres luchadoras -AGROMULU</t>
  </si>
  <si>
    <t>ASOCIACION DE PRODUCTORES ORGANICOS DE ALTAMIRA</t>
  </si>
  <si>
    <t>ASOCIACION DE CAFICULTORES DE SAMANIEGO</t>
  </si>
  <si>
    <t xml:space="preserve">ASOCIACION MULTIACTIVA DE CAMPESINOS </t>
  </si>
  <si>
    <t>Asociación De Agricultores De Barrancominas</t>
  </si>
  <si>
    <t>ASOCIACION AGROPECUARIA LA GRANJA CAMPESINA</t>
  </si>
  <si>
    <t>Asociación de productores cítricos de Colombia</t>
  </si>
  <si>
    <t>CORPORACION EN SALUD NUTRICION Y DESARROLLO</t>
  </si>
  <si>
    <t xml:space="preserve">Consejo Comunitario el Progreso </t>
  </si>
  <si>
    <t>Asociación de Agropecuarios del Sur Occidente Caucano Hh, .ASASOCH</t>
  </si>
  <si>
    <t>FUNDACION DARNOS LA MANO</t>
  </si>
  <si>
    <t>Agropecuaria las Nieves</t>
  </si>
  <si>
    <t>ASOCIACION DE CAMPESINOS AFRO DE LA PERLA DEL SAN JORGE</t>
  </si>
  <si>
    <t>ASOCIACION DE CAMPESINOS LA ESPERANZA</t>
  </si>
  <si>
    <t xml:space="preserve">Asociación ong abriéndose fronteras </t>
  </si>
  <si>
    <t xml:space="preserve">FUNDACIÓN PRO DESARROLLO DEL CHOCÓ </t>
  </si>
  <si>
    <t xml:space="preserve">ASOCIACION DE CAMPESINOS Y PISCICULTORES DE BOLIVAR </t>
  </si>
  <si>
    <t>FUNDACION PARA LA PAZ, LA SALUD Y LA EDUCACION DEL PACIFICO "FUPES"</t>
  </si>
  <si>
    <t>FUNDACION ANGELES DE ESPERANZA DE COLOMBIA</t>
  </si>
  <si>
    <t>ASOCIACION MULTISECTORIAL DE PRODUCTORES AGROPECUARIO, PISCICOLA, AMBIENTAL CON ENFOQUE CULTURAL PARA LA TRANSFORMACION DEL DESARROLLO INTEGRAL DE LOS TERRITORIOS</t>
  </si>
  <si>
    <t>ASOCIACIÓN PARA EL PROGRESO DE LAS FAMILIAS CAMPESINAS VICTIMA DEL CONFLICTO DEL CORREGIMIENTO DE LAS FLORES</t>
  </si>
  <si>
    <t>CORPORACION NUEVO PAIS</t>
  </si>
  <si>
    <t xml:space="preserve">Asociación Productores Agropecuarios del Oriente, ASPRO-ORIMETA </t>
  </si>
  <si>
    <t>ASOCIACION JUNTOS POR EL DESARROLLO</t>
  </si>
  <si>
    <t xml:space="preserve">Asociacion de Mujures Ruralez Desplazadas y Emprendedoras del Socorro. </t>
  </si>
  <si>
    <t>JUNTA DE ACCION COMUNAL DE LA COMUNIDAD DE BOCA DE PAIMADO MUNICIPIO RIO QUITO - CHOCO</t>
  </si>
  <si>
    <t>FUNDACION CIUDADANO</t>
  </si>
  <si>
    <t>ASOCIACIÓN CAMPESINA AFROCOLOMBIANA NUEVO HORIZONTE</t>
  </si>
  <si>
    <t>ASOCIACION AGROPECUARIA DE LA PEÑA</t>
  </si>
  <si>
    <t>ASOCIACION DE CAMPESINO Y PESCADORES ARTESANALES DE COSTA VERDE</t>
  </si>
  <si>
    <t>ASOCIACION PARA EL PROGRESO</t>
  </si>
  <si>
    <t xml:space="preserve">Junta de Acción comunal Vereda Aguas Claras Sector Cubillera </t>
  </si>
  <si>
    <t>ASOCIACION DE PEQUEÑOS PRODUCTORES AGRICOLAS DE ITUANGO ASOPPRAI</t>
  </si>
  <si>
    <t>CORPORACION COMPARTIR PARA LA EXCELENCIA</t>
  </si>
  <si>
    <t>ASOCIACION DE PADRES DE FAMILIA HOGARES COMUNITARIOS Y ALIMENTACION ESCOLAR DEL MUNICIPIO DE COROZAL ASOLICAPEVE</t>
  </si>
  <si>
    <t>FUNDACION ACCION DIRECTA PARA EL DESARROLLO DEL CHOCO</t>
  </si>
  <si>
    <t xml:space="preserve">Junta de acción comunal buritaca </t>
  </si>
  <si>
    <t xml:space="preserve">Asofrucont </t>
  </si>
  <si>
    <t>ASOCIACION DE PRODUCTORES AGROPECUARIOS JUVENTUD POR EL CAMPO</t>
  </si>
  <si>
    <t>Asociación de mujeres productiva de alto prado (asomuproalpra)</t>
  </si>
  <si>
    <t>FUNDACION FUCOLPROG</t>
  </si>
  <si>
    <t>FUNDACION SOCIAL Y EMPRESARIAL DE SERVICIOS INTEGRALES DE COLOMBIA</t>
  </si>
  <si>
    <t>cooperativa multiactiva de víctimas y campesino es  faith works coop</t>
  </si>
  <si>
    <t xml:space="preserve">ASOCIACION CAMPESINA VICTIMA DEL DESPLAZAMIENTO Y DAMNIFICADOS </t>
  </si>
  <si>
    <t>ASOCIACION DE PEQUEÑOS PRODUCTORES AGROPECUARIOS, GANADEROS Y AMABIENTALES DEL SALADO</t>
  </si>
  <si>
    <t>asociación de padres de familia por un mejor pais</t>
  </si>
  <si>
    <t>ASOCIACION DE PRODUCTORES AGROPECUARIOS FINCA EL PORVENIR</t>
  </si>
  <si>
    <t>ASOCIACION LAS MERCEDES ASOMER</t>
  </si>
  <si>
    <t>Corporación abriendo caminos corredor oriental pasto</t>
  </si>
  <si>
    <t xml:space="preserve">Asociación de productores agropecuarios y agro industriales reinel Benítez reyes sigla AGROBENITEZ </t>
  </si>
  <si>
    <t>ASOCIACION CAMPESINA MEDIOAMBIENTAL LORANA COLOMBIANA ACALC1</t>
  </si>
  <si>
    <t>Asociación de Usuarios del Distrito de Adecuación de Tierras de pequeña Irrigación de Villanueva ASOVILLANUEVA</t>
  </si>
  <si>
    <t>PESCA ARTESANAL - PISCICULTORES Y TEJEDORES DE LA GUAJIRA</t>
  </si>
  <si>
    <t>ASOCIACIÓN MUJERES SEMBRANDO PAZ</t>
  </si>
  <si>
    <t>ASOCIACION AGROPESQUERA DE FAMILIAS CAMPESINAS VEREDA LAS PAVITAS</t>
  </si>
  <si>
    <t>Fuente de vida padillense</t>
  </si>
  <si>
    <t>Asociación De Productores Agropecuarios De Nicaragua</t>
  </si>
  <si>
    <t xml:space="preserve">ÁSOPROZONOR </t>
  </si>
  <si>
    <t>Asociación de productores agropecuarios campesinos de molina</t>
  </si>
  <si>
    <t>ASOCIACION DE MUJERES IMPULSANDO EL PROGRESO DE LA VEREDA LA ARCADIA BOLIVARR</t>
  </si>
  <si>
    <t>Asociación agroturistica de brisas del mar municipio de San Bernardo  del Viento, Córdoba</t>
  </si>
  <si>
    <t>ASOCIACION CAMPESINA AFROCOLOMBIANA LA UNION</t>
  </si>
  <si>
    <t>ASOCIACION CAMPESINA INDEPENDIENTE SUCREÑA</t>
  </si>
  <si>
    <t xml:space="preserve">Consejo comunitario agricultores del patia grande </t>
  </si>
  <si>
    <t xml:space="preserve">ASOCIACION DE PEQUEÑOS CULTIVADORES AGROPECUARIOS DEL LLANO </t>
  </si>
  <si>
    <t>Asociación agroganaderos de milan caqueta</t>
  </si>
  <si>
    <t>Asociacion de productores Tacana</t>
  </si>
  <si>
    <t>Fundación mejorando por ti</t>
  </si>
  <si>
    <t>Asociación familiar Bravos Gonzalez</t>
  </si>
  <si>
    <t>ASOCIACIÓN DE MEDICOS Y MEDICINA ANCESTRAL DEL PUEBLO ZENÚ CORDOBA - SUCRE Y SUS ASENTAMIENTOS</t>
  </si>
  <si>
    <t xml:space="preserve">Coprogan </t>
  </si>
  <si>
    <t xml:space="preserve">ASOCIACIÓN RAIZALES DEL CARIBE </t>
  </si>
  <si>
    <t>Asociación De Productores De Frutas Y Hortalizas De Moñitos Cordoba</t>
  </si>
  <si>
    <t xml:space="preserve">ASOCIACIÓN CAMPESINA DE VIVIENDA POPULAR PARA EL BIENESTAR SOCIAL DE L SAN JORGE Y LA MOJANA </t>
  </si>
  <si>
    <t>CC unión de cuencas</t>
  </si>
  <si>
    <t xml:space="preserve">Asocion manos unidas por la paz </t>
  </si>
  <si>
    <t xml:space="preserve">ASOCPINAGRO </t>
  </si>
  <si>
    <t xml:space="preserve">FUNDACION DE PROYECTOS COMUNITARIOS CRECE COLOMBIA </t>
  </si>
  <si>
    <t xml:space="preserve">FUNDACION DE PROYECTOS COMUNITARIOS DEL NORTE DE SANTANDER SURGIR </t>
  </si>
  <si>
    <t>Asocapicat</t>
  </si>
  <si>
    <t>Asociación de productores agropecuarios de Pisba(APROPISBA)</t>
  </si>
  <si>
    <t>FUNDACION NIÑOS FELICES "FUNIFE"</t>
  </si>
  <si>
    <t>ASOCIACION DE PADRES DE FAMILIA DE LOS RESTAURANTES ESCOLARES ESCUELAS DE PIENDAMO</t>
  </si>
  <si>
    <t>FUNDACION YIREH</t>
  </si>
  <si>
    <t>Asociación de Campesinos Unidos de Turbaco</t>
  </si>
  <si>
    <t xml:space="preserve">CORPORACION PARA EL DESARROLLO INTEGRAL DE PAZ PROGRESAR REGIONAL BOLIVAR </t>
  </si>
  <si>
    <t>FUNDACION PARA LA COOPERACION Y DESARROLLO DEL CATATUMBO</t>
  </si>
  <si>
    <t xml:space="preserve">Fundación social manos de esperanza </t>
  </si>
  <si>
    <t>ASOCIACION CREANDO FUTURO NORTE DE SANTANDER</t>
  </si>
  <si>
    <t>ASOCIACION DE MUJERES RURALES DE ALMAGUER CAMPESINA E INDIGENA</t>
  </si>
  <si>
    <t>Asociación de victimas sembrando futuro por la paz</t>
  </si>
  <si>
    <t xml:space="preserve">Asocristalina </t>
  </si>
  <si>
    <t xml:space="preserve">Asociación Territorial Mujeres Afrocolombianas Divino Salvador </t>
  </si>
  <si>
    <t>Asociación de productores agropecuarios campesinos y cuidadores del medio ambiente de la sub  región del mayo</t>
  </si>
  <si>
    <t xml:space="preserve">Asociación agropecuaria cultivando futuro de Buesaco </t>
  </si>
  <si>
    <t>ASOCIACIÓN CAMPESINA DE MARTÍNEZ</t>
  </si>
  <si>
    <t>Coperatiba muliactiba agropecuaria agroindustrial del parque nacional de los nebado</t>
  </si>
  <si>
    <t>Asociación agroambiental global del bajo San jorge</t>
  </si>
  <si>
    <t>FUNDACION MUJERES AFROCOLOMBIANAS HUELLAS AFRICANAS</t>
  </si>
  <si>
    <t xml:space="preserve">ASOMUCONPAZ </t>
  </si>
  <si>
    <t xml:space="preserve">Asociación por lo nuestro - ASONU </t>
  </si>
  <si>
    <t xml:space="preserve">Asociación de productores nuevos horizontes de policarpa </t>
  </si>
  <si>
    <t>AMPROCAR (asociación de mujeres productoras de café de El Rosal)</t>
  </si>
  <si>
    <t xml:space="preserve">Asociación indígena agrícola las playas </t>
  </si>
  <si>
    <t>ASOCIACION AGROPECUARIA INDUSTRIAL Y COMERCIAL EL DANUBIO "AGRICOD"</t>
  </si>
  <si>
    <t>ASOCIACIÓN DE PRODUCTORES  AGROPECUARIOS EL CAEDERO</t>
  </si>
  <si>
    <t>ASOCIACION DE TRABAJADORES RURALES PRODUCTORES AGROPECUARIOS Y CAMPESINOS DEL MUNICIPIO DE ALMAGUER Y EL MACIZO</t>
  </si>
  <si>
    <t>ASOCIACION PARA EL DESARROLLO INTEGRAL COMUNITARIO CONSTRUCTORES DE PAZ</t>
  </si>
  <si>
    <t>ASOCIACION CAMPESINA DE PISCICULTORES DE LA VEREDA NUBE DE AGUA</t>
  </si>
  <si>
    <t xml:space="preserve">Asociación buscando nuevos senderos </t>
  </si>
  <si>
    <t>ASOCIACION AGROPECUARIA DE MUJERES EMPRENDEDORAS DE LA SOLERA</t>
  </si>
  <si>
    <t>ASOCIACION DE PADRES DE FAMILIA PARA EL DESARROLLO AGROPECUARIO DEL CRUCERO</t>
  </si>
  <si>
    <t xml:space="preserve">Asociación campesina sierra flor </t>
  </si>
  <si>
    <t xml:space="preserve">Asociación acuícola de pescadores del corregimiento de las piedras </t>
  </si>
  <si>
    <t>ASOPROMIC</t>
  </si>
  <si>
    <t>ASOCIACIÓN AGROAMBIENTAL Y ECOTURISTICA CASCADA DE CHINAGUI</t>
  </si>
  <si>
    <t>ASOCIACION DE MUJERES Y JOVENES EMPRENDEDORES AGRO - TURISTICOS ISNOS - ASOMUJOIS</t>
  </si>
  <si>
    <t>Asociación de Agricultores y Pescadores Artesanales del Pacifico</t>
  </si>
  <si>
    <t>ASOCIACION DE MUJERES CAMPESINAS RURALES DE VIAJANO</t>
  </si>
  <si>
    <t>Asociación rural mixta Agropecuaria, gastronomica, artesanal, cultural y turismo Makita Kushunchi</t>
  </si>
  <si>
    <t>Asociación de Campesinos - CES - Comprometidos con Emprendimientos Sostenibles</t>
  </si>
  <si>
    <t>asociación de campesino victima caminado hacia la paz</t>
  </si>
  <si>
    <t>Asociación de mujeres campesinas transformando el campo</t>
  </si>
  <si>
    <t>Asociación procesadora de café sancalixto</t>
  </si>
  <si>
    <t xml:space="preserve">Asociación por la unidad campesina del Catatumbo </t>
  </si>
  <si>
    <t>ASOCIACION AGROPECUARIA DE CAMPESINOS DE BUENAVISTA "ASOAGROCAMPOS"</t>
  </si>
  <si>
    <t>FUNDACION PANCEGUITA</t>
  </si>
  <si>
    <t xml:space="preserve">Asociación campesina agropecuaria e industrial y ecológica de la vereda San José </t>
  </si>
  <si>
    <t>ASOCIACION DE MUJERES AGRO AL DIA</t>
  </si>
  <si>
    <t>ASOCIACION SOCIAL Y COMUNITARIA DE LA MOJANA</t>
  </si>
  <si>
    <t xml:space="preserve">Asociación multiactiva de mujeres campesinas del catatumbo </t>
  </si>
  <si>
    <t>corporacion para la gestion progreso y desarollo de sucre "corpodesucre"</t>
  </si>
  <si>
    <t xml:space="preserve">Chocobari </t>
  </si>
  <si>
    <t xml:space="preserve">Mujeres Transformadoras del Catatumbo </t>
  </si>
  <si>
    <t xml:space="preserve">Corpointegral ceibas </t>
  </si>
  <si>
    <t>AGROPROC</t>
  </si>
  <si>
    <t xml:space="preserve">Asociación de campesinos productores de la sábana del municipio de San Calixto </t>
  </si>
  <si>
    <t>ASOCIACION AGROGANADERA DEL CORREGIMIENTO DE CASCAJAL BOLIVAR</t>
  </si>
  <si>
    <t xml:space="preserve">Fundación Ecogender </t>
  </si>
  <si>
    <t>Asociación de Mujeres Rurales de la Vereda El Palmar Asopalmar</t>
  </si>
  <si>
    <t>asociación semillas de esperanza</t>
  </si>
  <si>
    <t>Asociacion de Productores Campesinos Desplazados del Cuadrito Arboletes - Antioquia</t>
  </si>
  <si>
    <t>ASOCIACION DE AUTORIDADES INDIGENAS DEL ORIENTE CAUCANO</t>
  </si>
  <si>
    <t xml:space="preserve">Asociación de productores y comercializadores agropecuarios de la vereda Agoyan municipio de Silvia cauca. </t>
  </si>
  <si>
    <t>Corporación para el desarrollo social y ambiental del choco</t>
  </si>
  <si>
    <t>FUNDACION PROYECTOS ECOAMBIENTALES VIDA Y PAZ</t>
  </si>
  <si>
    <t>ASOCIACION DE VICTIMAS DEL CONFLINTO ARMADO DEL MUNICIPIO DE LA ESPERANZA NORTE DE SANTANER (ASOVICDES)</t>
  </si>
  <si>
    <t>FEDERACION BALUARTES COLOMBIA GRAN TOLIMA</t>
  </si>
  <si>
    <t>asociacion mujer y genero</t>
  </si>
  <si>
    <t>fundacion sembrando huellas de amor</t>
  </si>
  <si>
    <t xml:space="preserve">ASOCIACION AFROCOLOMBIANA DEL MUNICIPIO DE RIOBLANCO TOLIMA </t>
  </si>
  <si>
    <t>ASOCIACION CAMPESINA SUEÑO AGROPECUARIO DE COLOMBIA</t>
  </si>
  <si>
    <t>ASOCIACION CAMPESINA APOSENTOS BOJACA A.C.A.B</t>
  </si>
  <si>
    <t>ASOCIACIÓN DE PEQUEÑOS PRODUCTORES, AGRICULTORES, FAMILIAR, ETNICA Y COMUNITARIA</t>
  </si>
  <si>
    <t>AACR</t>
  </si>
  <si>
    <t>asociacion agropecuaria vereda alta mira del corregimiento de cienagueta del municipio de plato magdalena</t>
  </si>
  <si>
    <t>ASOCIACION CAMPESINA Y SOCIAL DEL DIVIDIVI</t>
  </si>
  <si>
    <t>asociación mixta de productores y comercializadores de ñame y productos agropecuarios de la zona alta y media del Carmen de bolivar</t>
  </si>
  <si>
    <t>ASOCIACION DE FRUTICULTORES DEL LLANO - AFRULLANOS</t>
  </si>
  <si>
    <t>Asociacion de mujeres emprendedoras del litoral pacifico</t>
  </si>
  <si>
    <t xml:space="preserve">ASOCIACIÓN  AGROPECUARIA  RED  JOVENES  Y MUJERES PARA EL DESARROLLO RURAL </t>
  </si>
  <si>
    <t>ASOCIACION DE PRODUCTORES Y CAMPESINOS DE BLEO - CAIMITO</t>
  </si>
  <si>
    <t>ASOCIACION CAMPESINA PRODUCTORES DEL SAN JORGE</t>
  </si>
  <si>
    <t>FUNDACION COSECHA DE VIDA</t>
  </si>
  <si>
    <t>CONSEJO COMUNITARIO RIO PATIA GRANDE SUS BRAZOS Y ENSENADA DE TUMACO</t>
  </si>
  <si>
    <t>Asocicaciòn Afrodescendiente Hernan Berdugo Berdugo</t>
  </si>
  <si>
    <t>Organización Social Afrocolombiana Del Corregimiento Aguada De Pablo</t>
  </si>
  <si>
    <t>ASOCIACION PARA EL DESARROLLO SOCIAL DE LAS COMUNIDADES</t>
  </si>
  <si>
    <t>ASOCIACION DE PEQUEÑOS PRODUCTORES AGROPECUARIOS EL PARAISO DE SUCRE-SUCRE</t>
  </si>
  <si>
    <t>FUNDACION JESUS&amp; JESUS CON AMOR</t>
  </si>
  <si>
    <t>ASOCIACION PRIMAVERAS DEL FUTURO DEL MUNICIPIO DE EL CARMEN DE BOLIVAR</t>
  </si>
  <si>
    <t>Organización social Afrocolombiana los Naranjos Avenida los Estudiantes</t>
  </si>
  <si>
    <t>FUNDACION PARA EL DESARROLLO Y SATISFACCION DE LAS NECESIDADES DE LAS COMUNIDADES</t>
  </si>
  <si>
    <t xml:space="preserve">Asociación de mujeres líderes en potencia </t>
  </si>
  <si>
    <t>COOPERATIVA AGROINDUSTRIAL DE PAPEROS DE BOYACA</t>
  </si>
  <si>
    <t>ASOCIACIÓN DE PADRES DE FAMILIA DE HOGARES DE BIENESTAR RECONSTRUYENDO TEJIDO SOCIAL POR LA FAMILIA</t>
  </si>
  <si>
    <t>Cabildo del resguardo indigena Tuquerres</t>
  </si>
  <si>
    <t xml:space="preserve">FUNDACION SOCIAL ALTO IMPACTO </t>
  </si>
  <si>
    <t>ASOCIACION DE PADRES DE FAMILIA DE LOS HOGARES DE BIENESTAR COMUNIDADES CULTURA Y DEPORTE</t>
  </si>
  <si>
    <t>ASOCIACION MUNICIPAL DE USUARIOS CAMPESINOS DE SAHAGUN</t>
  </si>
  <si>
    <t>ASOCIACIÓN DE PADRES DE FAMILIA DE HOGARES DE BIENESTAR POR LA RESTAURACIÓN SOCIAL DE COLOMBIA</t>
  </si>
  <si>
    <t>ASOCIACION AFRODESCENDIENTES DEL MUNICIPIO DE SAHAGUN</t>
  </si>
  <si>
    <t>ASOCIACION AGROPECUARIOS Y PESCADORES DE CHIMA</t>
  </si>
  <si>
    <t>Asociacion de paperos de Boyaca</t>
  </si>
  <si>
    <t>ASOCIACIÓN DE  MADRES COMUNITARIAS Y PADRES USUARIOS DEL PROGRAMA DE HOGARES  COMUNITARIOS AFRODESCENDIENTES DEL PACIFICO “AFROHOGAR-PACIFICO”</t>
  </si>
  <si>
    <t xml:space="preserve">Asociación de pequeños y medianos productores agropecuarios del municipio de Cucaita </t>
  </si>
  <si>
    <t xml:space="preserve">Asociación de agricultores de papa de crucero </t>
  </si>
  <si>
    <t>ASOAGROVIRA</t>
  </si>
  <si>
    <t xml:space="preserve">ASOCIACION DE PRODUCTORES DE FRUTOS DEL CAMPO DE MAO </t>
  </si>
  <si>
    <t>SEMILLAS DE AMOR PARA UN FUTURO MEJOR</t>
  </si>
  <si>
    <t>Fundación dejando huella para la vida</t>
  </si>
  <si>
    <t>ASOCIACION DE PISICULTORES DE LA VEREDA LOMA ALTA "ASOPISLA"</t>
  </si>
  <si>
    <t>ASOCIACIÓN RED SOCIAL DE FAMILIAS LORENCEÑAS LAS GAVIOTAS - CIMA</t>
  </si>
  <si>
    <t>ASOCIACION DE VICTIMAS INDIGENAS DE COVEÑAS (ASOVINCOV)</t>
  </si>
  <si>
    <t>ASOCIACION DE CABILDOS ZENU VILLA MOCHA</t>
  </si>
  <si>
    <t>ASOCIACION PARA EL DESARROLLO RURAL DE MUJERES COSTA AZUL</t>
  </si>
  <si>
    <t>ASOCIACION INDIGENA ZENU AGROECOLOGICA DE PALMITO - AIZAP</t>
  </si>
  <si>
    <t>ASOCIACION EL CAMPO FLORECE</t>
  </si>
  <si>
    <t>COOPERATIVA MULTIACTIVA FAITHWORKS COOP - FAITHWORKS COOP</t>
  </si>
  <si>
    <t>ASOCIACIÓN DE CAMPESINOS PRODUCTORES GUACARI DE SAN MARCOS</t>
  </si>
  <si>
    <t>COOPERATIVA NACIONAL DE SERVICIO, ENSEÑANZA Y APRENDIZAJE COOPNASA</t>
  </si>
  <si>
    <t>Asociación campesina mujeres solidarias de tierras fértiles del Valle</t>
  </si>
  <si>
    <t>FUNDACION FUNPROGRESISTA</t>
  </si>
  <si>
    <t>Asociación campesina el Pilon solidario del Valle del Cacique Upar</t>
  </si>
  <si>
    <t>Asociación campesina Valle del Río Guatapuri</t>
  </si>
  <si>
    <t>Asociación de Mujeres Campesinas Forjando un Nuevo Horizonte</t>
  </si>
  <si>
    <t>ASOCIACION DE PRODUCTORES AGROPECUARIOS DE LA SIERRA</t>
  </si>
  <si>
    <t>Asociación de mujeres campesinas comejenes con amor</t>
  </si>
  <si>
    <t>Asociación campesinos unidos por matitas en fe y esperanza</t>
  </si>
  <si>
    <t>ASOCIACIÓN CAMPESINA AGRARIA Y POPULAR DE CÓRDOBA</t>
  </si>
  <si>
    <t>ASOCIACION DE MUJERES CABEZA DE FAMILIA INDEPENDENCIA II BARRIO 20 DE JULIO</t>
  </si>
  <si>
    <t>JUNTA DE ACCION COMUNAL DEL BARRIO VILLA CIELO SECTOR LA VICTORIA</t>
  </si>
  <si>
    <t>FEDERACION DE CONSEJOS COMUNITARIOS Y DE BASE DE COMUNIDADES NEGRAS DE ANTIOQUIA</t>
  </si>
  <si>
    <t>asociacion de pegueños productores agropecuarios e industrializados de santa rosa de lima</t>
  </si>
  <si>
    <t>ASOCIACIÓN DE PADRES DE HOGARES DE BIENESTAR EL FUTURO</t>
  </si>
  <si>
    <t>JUNTA DE ACCION COMUNAL DEL BARRIO BOSTON</t>
  </si>
  <si>
    <t>ASOCIACION SOCIAL DE CAMPESINOS AFRO DE COLOMBIA</t>
  </si>
  <si>
    <t xml:space="preserve">Asociación Baluarte de Campesino del sur del Atlántico </t>
  </si>
  <si>
    <t>Asociacion de mujeres afrocolombianas de pasonuevo</t>
  </si>
  <si>
    <t>Asociacion Municipal de Usuarios Campesinos de Buenavista Córdoba  "ANUC BUENAVISTA "</t>
  </si>
  <si>
    <t xml:space="preserve">ASOPROCA </t>
  </si>
  <si>
    <t xml:space="preserve">Asociación de mujeres víctimas cacaos </t>
  </si>
  <si>
    <t xml:space="preserve">ASOCIACIÓN DE PADRES DE HOGARES COMUNITARIOS DE BIENESTAR SAN PABLO </t>
  </si>
  <si>
    <t>ASOCIACIÓN PARA EL DEARROLLO INTEGRAL G5</t>
  </si>
  <si>
    <t>FUNDACIÓN SOCIAL Y AMBIENTAL BAMBULEMA</t>
  </si>
  <si>
    <t xml:space="preserve">Asociacion victima afro campesina de arroyo grande </t>
  </si>
  <si>
    <t>ASOCIACION DE PRODUCTORES AGROPECUARIOS AMBIENTALES Y PISCICOLAS DEL CORREGIMIENTO DE PUNTA DE YANEZ</t>
  </si>
  <si>
    <t>COOPERATIVA INTEGRAL DE LA CADENA DE PESCA ARTESANAL DEL MEDIO ATRATO CHOCOANO Y ANTIOQUEÑO (COINPEMACH)</t>
  </si>
  <si>
    <t>ASOCICION MUNICIPAL DE USUARIOS CAMPESIONOS DE MARIA LA BAJA BOLOIVAR ANUC MAARIA LA BAJA</t>
  </si>
  <si>
    <t xml:space="preserve">ASOCIACION DE CAMPESIONOS AFROS DE BOLIVAR </t>
  </si>
  <si>
    <t>Corporación COMAS MasaWai</t>
  </si>
  <si>
    <t xml:space="preserve">Fundación Renovación y Esperanza </t>
  </si>
  <si>
    <t>Consejo Comunitario Ancestral Afrodescendiente La Divisa</t>
  </si>
  <si>
    <t>ASOCIACION JOSE DE LA CRUZ SARMIENTO</t>
  </si>
  <si>
    <t>ASOCIACION AGROAMBIENTAL LA MACICEÑA</t>
  </si>
  <si>
    <t xml:space="preserve">ASOCIACION  DE HOGARES COMUNITARIOS DE BIENESTAR MARACANÁ </t>
  </si>
  <si>
    <t xml:space="preserve">Asociación semilleros de Córdoba </t>
  </si>
  <si>
    <t>ASOCIACION DE EMPRENDEDORES Y PRODUCTORES AFRO DEL PACIFICO</t>
  </si>
  <si>
    <t xml:space="preserve">ASOCIACION AGROMINERA Y AMBIENTAL DE BARRANCO DE LOBA BOLIVAR </t>
  </si>
  <si>
    <t>CONSEJO COMUNITARIO DE NEGRITUDES AFROCOLOMBIANAS “ANTONIO SAJON”</t>
  </si>
  <si>
    <t>ASOCIACIÓN POR LOS DERECHOS HUMANOS DE LAS COMUNIDADES AFROCOLOMBIANAS, Y ÉTNICAS RIBEREÑA AL RIO MAGDALENA EN EL SUR DEL BOLIVAR</t>
  </si>
  <si>
    <t>Corporación de mujeres cordobesas por los derechos de la mujer</t>
  </si>
  <si>
    <t>ASOCIACION DE PESCADORES AFROAGRICULTORES DE SAN ANTONIO MUNICIPIO DE BARRANCO DE LOBA DEPARTAMENTO DE_BOLIVAR</t>
  </si>
  <si>
    <t>ASOCIACION DE PESCADORES BARRIO LA CANDELARIA, MUNICIPIO DE ALTOS DEL ROSARIO- BOLIVAR</t>
  </si>
  <si>
    <t>FEDERACION BALUARTE CAPITULO RISARALDA</t>
  </si>
  <si>
    <t xml:space="preserve">dios con nosotros </t>
  </si>
  <si>
    <t>ASOCIACIÓN BALUARTE AGROPECUARIA Y CAMPESINA CHOCÓ REGIÓN CUENCA DEL ATRATO</t>
  </si>
  <si>
    <t xml:space="preserve">Asoagroserm </t>
  </si>
  <si>
    <t xml:space="preserve"> CORPORACION PARA EL DESARROLLO Y LIDERAZGO PARTICIPATIVO DE LA NIÑEZ JUVENTUDES DE LA MUJER ADULTO MAYOR Y COMUNITARIO</t>
  </si>
  <si>
    <t>asociacion de mujeres emprendedoras del buen arte  (asoambas)</t>
  </si>
  <si>
    <t>asociacion de productores agroindustriales del choco</t>
  </si>
  <si>
    <t xml:space="preserve">Asociación de padres de hogares comunitario de bienestar familiar nuestra señora de Belén </t>
  </si>
  <si>
    <t>CORPORACION PARA EL DESARROLLO SOCIAL Y ECONOMICO DE LOS ANDES</t>
  </si>
  <si>
    <t xml:space="preserve">Asociación de familias Victimas vida y paz de Teorama </t>
  </si>
  <si>
    <t>ASOCIACION DE AGRICULTORES DE TIMANA</t>
  </si>
  <si>
    <t>Asociación de Mujeres Productoras De San Calixto</t>
  </si>
  <si>
    <t>Cooperativa social comercializadora del catatumbo- Coosocata</t>
  </si>
  <si>
    <t>Asociación de Productores de Mangos del San Jorge - Mangos del San Jorge.</t>
  </si>
  <si>
    <t>ASOCIACION DE SERVICIOS Y PRODUCTORES AGROPECUARIOS</t>
  </si>
  <si>
    <t>ASOCIACION MIXTA MIRANDO HACIA UN FUTURO MEJOR</t>
  </si>
  <si>
    <t>ASOCIACION DE CAMPESINOS DEL CORREGIMIENTO LOS LIMONES</t>
  </si>
  <si>
    <t>Asociación: conalbacol</t>
  </si>
  <si>
    <t>ASOCIACION CAMPESINA LAS CAZUELAS</t>
  </si>
  <si>
    <t>ASOCIACION DE CAMPESINOS LAS GUAMAS</t>
  </si>
  <si>
    <t>ASOCIACION DE CAMPESINOS CHUPUNDUM</t>
  </si>
  <si>
    <t>ASOCIACION DE CAMPESINOS CORDERO DE DIOS</t>
  </si>
  <si>
    <t>ASOCIACION CAMPESINA LARA BONILLA</t>
  </si>
  <si>
    <t>FUNDACION SERGIO RESCATA</t>
  </si>
  <si>
    <t>ASOCIACION DE PRODUCTORES Y COMERCIALIZADORA DE PAPAYA Y PRODUCTOS HORTIFRUTICOLA</t>
  </si>
  <si>
    <t>FUNDACION PARA EL DESARROLLO SOCIAL TERRITORIAL ADMINISTRATIVO Y CULTURAL DE COLOMBIA</t>
  </si>
  <si>
    <t>ASOCIACION CAMPESINA LA FORTALEZA</t>
  </si>
  <si>
    <t>ASOCIACION DE USUARIOS CAMPESINOS DEL CORREGIMIENTO LAS PALMAS MUNICIPIO DE SINCELEJO SUCRE</t>
  </si>
  <si>
    <t>FUNDACION CORAZÓN PACÍFICO</t>
  </si>
  <si>
    <t>ASOCIACION AGROPECUARIA AMBIENTALISTA DE COVEÑITAS</t>
  </si>
  <si>
    <t xml:space="preserve">Agrosachi belén de umbría </t>
  </si>
  <si>
    <t>Asociación mujeres de siempre ASOMUPRE</t>
  </si>
  <si>
    <t>ASOCIACION CAMPESINA DE MUJERES EMPRENDEDORAS DE MONTELIBANO</t>
  </si>
  <si>
    <t xml:space="preserve">Baluarte campesino belen de umbria </t>
  </si>
  <si>
    <t>ASOCIACION DE PRODUCTORES AGROINDUSTRIALES DE CHOCHO</t>
  </si>
  <si>
    <t>asociacion de usuarios campesinos y agricultores del retiro de los indios</t>
  </si>
  <si>
    <t xml:space="preserve">ASOCIACION DE PRODUCTORES DE LA GUAJIRA </t>
  </si>
  <si>
    <t>ASOCIACION DE MUJERES CAMPESINAS DEL CORREGIMIENTO DE GUADALUPE" SEMILLAS DE ESPERANZA"</t>
  </si>
  <si>
    <t>ASOCIACIÓN DE PROFESIONALES PARA EL DESARROLLO SOCIAL DEL CHOCO</t>
  </si>
  <si>
    <t>FUNDACIÓN EMPRENDEDORES UNIDOS POR COLOMBIA FUNDAEUP</t>
  </si>
  <si>
    <t>ASOCIACION LIDERES DEL FUTURO NDS</t>
  </si>
  <si>
    <t>FEDERACION BALUARTE NACIONAL COMUNAL Y COMUNITARIO DE LA ORINOQUIA</t>
  </si>
  <si>
    <t>ASOCIACION AGRICOLA LA GLORIA DE SION</t>
  </si>
  <si>
    <t>ASOCIACION DE PRODUCTORES EMPRENDEDORES AGRICOLAS Y AGROPECUARIOS DE LA VEREDA EL GARCERO</t>
  </si>
  <si>
    <t>SOCIACION DE PRODUCTORES AGROECOLOGICOS Y PECUARIOS DE CORDOBA PLANETA CAMPO VERDE</t>
  </si>
  <si>
    <t>FEDERACION BALUARTES CAMPESINA Y COMUNITARIA REGIONAL SUCRE - BALUARTES COLOMBIA SUCRE</t>
  </si>
  <si>
    <t>FUNDACION ARQUITECTONICA ESPERANZA AMBIENTAL</t>
  </si>
  <si>
    <t xml:space="preserve">FEDERACION BALUARTE COMUNAL Y COMUNITARIO REGIONAL ANTIOQUIA </t>
  </si>
  <si>
    <t>FUNDACION CIMENTAMOS TU FUTURO</t>
  </si>
  <si>
    <t>FUNDACION UNIDOS MOVEMOS CORAZONES</t>
  </si>
  <si>
    <t>ASOCIACION BALUARTE CAMPESINO SANTUARIO</t>
  </si>
  <si>
    <t xml:space="preserve"> ASOCIACION DEL COMITÉ MUNICIOAL DE MORICULTORES DE GUATICA RISARALDA -ASOMORIGUA</t>
  </si>
  <si>
    <t>ASOCIACION DE CACAOTEROS DE LA VEREDA LA MIRANDA MARSELLA RISARALDA</t>
  </si>
  <si>
    <t>CHOCORICO ASOCIACION DE CACAOTEROS DE MARSELLA RISARALDA</t>
  </si>
  <si>
    <t xml:space="preserve">Corporación Ser Familia </t>
  </si>
  <si>
    <t>ASOCIACION DE PARCELEROS LA ESPERANZA</t>
  </si>
  <si>
    <t xml:space="preserve">Fundación red agroecologica villa de los guayacanes </t>
  </si>
  <si>
    <t>Federación Baluarte Departamental Campesino Comunal y Comunitario Caldas</t>
  </si>
  <si>
    <t>ASOCIACION CAMPESINA VILLA FUTURO GUARTINAJA RED AGROECOLOGICA, NACIONAL</t>
  </si>
  <si>
    <t>Asociación Baluarte Agropecuario y campesino zona centro del departamento</t>
  </si>
  <si>
    <t>Asociación Artesanos y Campesinos de Caldas</t>
  </si>
  <si>
    <t>FUNDACION NUEVOS HORIZONTES EL SOL</t>
  </si>
  <si>
    <t xml:space="preserve">Asociación Renacer por la vida el Renacer del Campo </t>
  </si>
  <si>
    <t>ASOCIACION DE PADRES Y MADRES USUARIAS UN MUNDO FELIZ</t>
  </si>
  <si>
    <t>corporación autonoma de gestion y concentración ciudadana - CORPOGESTIÓN -</t>
  </si>
  <si>
    <t xml:space="preserve">Asociación mujeres adelante asmuad </t>
  </si>
  <si>
    <t xml:space="preserve">ASOCIACION MUNICIPAL DE MUJERES CAMPESINAS NEGRAS E INDIGENAS DE MARSELLA RISARALDA </t>
  </si>
  <si>
    <t>ASOCIACIÓN DE AGRICULTORES DE LA PALMA</t>
  </si>
  <si>
    <t xml:space="preserve">Asociación comunitaria territorios de paz </t>
  </si>
  <si>
    <t xml:space="preserve">Asociación Baluarte agropecuario y campesino regional Apia </t>
  </si>
  <si>
    <t>ASOCIACION DE PANELEROS DE MORETA ASOPAN</t>
  </si>
  <si>
    <t xml:space="preserve">FUNDACION JUNTOS CONSTRUYENDO OPORTUNIDAD </t>
  </si>
  <si>
    <t>ASOCIACION DE AUTORIDAD PROPIAS CAMPESINOS INDIGENAS Y VICTIMAS DE LA VIOLENCIA MULTIETNICOS FE Y ESPERANZA</t>
  </si>
  <si>
    <t>ASOCIACIÓN DE PADRES DE FAMILIA DE LAS INSTITUCIONES Y CENTROS EDUCATIVOS DEL MUNICIPIO DE COROZAL</t>
  </si>
  <si>
    <t>Asociación mujeres raíces de vida</t>
  </si>
  <si>
    <t>ORGANIZACIÓN AFRODESCENDIENTES RAICES CIMARRON</t>
  </si>
  <si>
    <t>PROVEEAGRO</t>
  </si>
  <si>
    <t>ASOCIACIÓN DE PESCADORES ARTESANALES AFRODESCENDIENTES DE GAMBOTE</t>
  </si>
  <si>
    <t>Asociacion de campesinos productores de bolivar</t>
  </si>
  <si>
    <t>FUNDACIÓN ANGELES DE PROGRESO</t>
  </si>
  <si>
    <t>Federación baluarte campesino regional llanos orientales</t>
  </si>
  <si>
    <t xml:space="preserve">Asomuproes </t>
  </si>
  <si>
    <t>ASOCIACION DE PEQUEÑOS Y MEDIANOS PRODUCTORES AGROPECUARIOS DEL DEPARTAMENTO DEL CAQUETA PARA LA PAZ</t>
  </si>
  <si>
    <t>CORPORACION MOVIMIENTO CIUDADANO DEL PACIFICO</t>
  </si>
  <si>
    <t>ASOCIACION DE MUJERES CON PROYECCION Y FUTURO DE VIGIA DEL FUERTE - ASOMUPROFUVI</t>
  </si>
  <si>
    <t xml:space="preserve">Fundación oasis de paz y amor </t>
  </si>
  <si>
    <t xml:space="preserve">asocledp </t>
  </si>
  <si>
    <t xml:space="preserve">Agrocampesinos el boqueron </t>
  </si>
  <si>
    <t xml:space="preserve">Fundacion Mision Divina </t>
  </si>
  <si>
    <t>FUNDACION PREVENFAMILIAR</t>
  </si>
  <si>
    <t>Asociación Red de Enfermeras del Chocó. ASORENCHOCÓ</t>
  </si>
  <si>
    <t>FUNDACION PILANDO SUEÑOS - FUNPUSI</t>
  </si>
  <si>
    <t xml:space="preserve">Asociación de Campesinos y Pescadores de Los Piñones </t>
  </si>
  <si>
    <t xml:space="preserve">Asocamde </t>
  </si>
  <si>
    <t xml:space="preserve">ASOCIACION DE PRODUCTORES AGROPECUARIOS SEMBRANDO PAZ </t>
  </si>
  <si>
    <t>Corporacion logencol</t>
  </si>
  <si>
    <t xml:space="preserve">ASOCIACION COMPAZ </t>
  </si>
  <si>
    <t xml:space="preserve">FUNDACION SEMBRANDO ALEGRIA </t>
  </si>
  <si>
    <t xml:space="preserve">Federación Nacional de Yuqueros de Colombia FENYUCOL </t>
  </si>
  <si>
    <t xml:space="preserve">ASOCAPAEZ </t>
  </si>
  <si>
    <t>ASOCIACION DE MUJERES EMPRENDEDORAS DE GUAIMARAL</t>
  </si>
  <si>
    <t xml:space="preserve">Federación Colombiana de Campesinos Pescadores, Agropecuarios, Artesanales y Ambientalistas </t>
  </si>
  <si>
    <t xml:space="preserve">ASOCIACION DE CAMPESINOS VICTIMAS FORJADORES DE PAZ Y PRODUCTIVOS </t>
  </si>
  <si>
    <t>ASOVIACION PRODUCTORES AGRICOLAS PECUARIOS Y PISISCOLAS DE SAN RAFAEL DE LA CRUZ</t>
  </si>
  <si>
    <t>comicacao</t>
  </si>
  <si>
    <t>asociación de mujeres victimas del corregimiento de la UNIÓN, Municipio de Pinillos , Bolívar</t>
  </si>
  <si>
    <t>Asociación de las comunidades negras de Talaigua nuevo, Cimarrones de los rios</t>
  </si>
  <si>
    <t xml:space="preserve">Asociación Agropecuaria y Pidicola de Córdoba IMNOVASINU </t>
  </si>
  <si>
    <t>Asomupre</t>
  </si>
  <si>
    <t>ASOCIACIÓN DE PADRES USUARIOS DE LOS HOGARES COMUNITARIOS DE BIENESTAR FAMILIAR, OTRAS MODALIDADES DE ATENCIÓN A PRIMERA INFANCIA Y MADRES COMUNITARIAS EL FUTURO PULGARCITO</t>
  </si>
  <si>
    <t>RESGUARDO INDIGENA ZENU DEL ALTO SAN JORGE</t>
  </si>
  <si>
    <t>FEDERACION DE PRODUCTORES AGROPECUARIO Y AGROINDUSTRIALES DEL CARIBE</t>
  </si>
  <si>
    <t>ASOCIACION AGROPECUARIA LA AFAMA EL DIQUE CAIMITO SUCRE</t>
  </si>
  <si>
    <t>asociacion de mujeres campesinas afro colombianas del cauca</t>
  </si>
  <si>
    <t>ASOCIACION DE MUJERES CAMPESINAS AFRODESCENDIENTES DEL SAN JORGE</t>
  </si>
  <si>
    <t xml:space="preserve">Fundación imagínate </t>
  </si>
  <si>
    <t>ASOCIACION DE CAMPESINOS AFRO COLOMBIANOS DEL GOLFO</t>
  </si>
  <si>
    <t>ASOCIACION DE CAMPESINOS SAN MARCOS DEL CARATE</t>
  </si>
  <si>
    <t>ASOCIACION CAMPESINA DE AFRODESCENDIENTES RIBEREÑOS</t>
  </si>
  <si>
    <t xml:space="preserve">Asocametvisan </t>
  </si>
  <si>
    <t xml:space="preserve">Asociación de campesinos del barrio Nelson Mandela humana ASOCANMH </t>
  </si>
  <si>
    <t xml:space="preserve">Asociación comunitaria víctima étnica agrícola de colombia </t>
  </si>
  <si>
    <t>asociacion de emprendedores agropecuarios bolivarenses</t>
  </si>
  <si>
    <t>Asociación de campesinos unidos Prósperos de Mahates</t>
  </si>
  <si>
    <t>Asociacion Renacer Campesino de Villanueva Bolivar</t>
  </si>
  <si>
    <t>ASOCIACIÓN CAMPESINA DEL HOBO C.D.B</t>
  </si>
  <si>
    <t>ASOCIACION POR LA RECONSTRUCCION DE LA NUEVA COLOMBIA-ANC</t>
  </si>
  <si>
    <t xml:space="preserve">Cooperativa multi activa de productores agropecuarios de Santa Bárbara de pinto </t>
  </si>
  <si>
    <t>ASOCIACION DE CAMPESINOS SIN TIERRAS DE LA REGION CARIBE ASOCAMP</t>
  </si>
  <si>
    <t>ASOCIACION DE PESCADORES ARTESANALES Y CAMPESINOS DE GAMBOTE BOLIVAR</t>
  </si>
  <si>
    <t xml:space="preserve">Asociación afrodescendients para el desarrollo ambiental y agropecuario de Regidor </t>
  </si>
  <si>
    <t>ASOCIACION CAMPESINA Y DE MADRES COMUNITARIAS ASACAM</t>
  </si>
  <si>
    <t>FUNDACION DE GRAN DESARROLLO ESTAMOS UNIDOS</t>
  </si>
  <si>
    <t>ASOCIACION AFROCOLOMBIANA DE PRODUCTORES AGROPECUARIOS DE PALO ALTO</t>
  </si>
  <si>
    <t>ASOCIACION DE PADRES DE FAMILIA DE LOS HOGARES DE BIENESTAR CERRITO DE LA PALMA</t>
  </si>
  <si>
    <t>COMITE INTERGREM823IAL COMUNITARIO CIC RAICES</t>
  </si>
  <si>
    <t xml:space="preserve">Asociación agropecuaria y minera de Norosi </t>
  </si>
  <si>
    <t xml:space="preserve">ASOCIACION CAMPESINA DEL CORREGIMIENTO DE LOS ALFERES </t>
  </si>
  <si>
    <t>ASOCIACION DE FAMILIAS AGROPECUARIAS UNIDAS POR LA INNOVACION DE LOS TERRITORIOS</t>
  </si>
  <si>
    <t xml:space="preserve">ASOCIACION DE PESCADORES Y AGRICULTORES DE CAIMITO </t>
  </si>
  <si>
    <t>Asociación de Productores de Frutas y Verduras de UNE - ASOSUPERFRUVERUNE</t>
  </si>
  <si>
    <t>CORPORACION RED DEPARTAMENTAL DE DEFENSORES DE DERECHOS HUMANOS</t>
  </si>
  <si>
    <t xml:space="preserve">asociación agropecuaria campesina del almendro </t>
  </si>
  <si>
    <t>ASOCIACION EMPREDEDORES DEL FUTURO</t>
  </si>
  <si>
    <t>Asociación mixta de pescadores de La Pacha</t>
  </si>
  <si>
    <t>ASOCIACION AGRO FUTURO</t>
  </si>
  <si>
    <t xml:space="preserve">Asociacion de Campesinos para el desarrollo social del sur de bolivar </t>
  </si>
  <si>
    <t>ASOCIACION AGROPECUARIA DE CAMPESINOS PRODUCTORES DEL CORREGIMIENTO DE EL DIQUE MUNICIPIO DE MORALES BOLIVAR</t>
  </si>
  <si>
    <t>Alianzas productivas del Sinú (ASPROSIN)</t>
  </si>
  <si>
    <t>ASOCIACION DE CAMPESINOS MOCHUELO MONTE DE MARIA</t>
  </si>
  <si>
    <t>ASOCIACION DE PADRES DE FAMILIA BARRIO ARRIBA Y OTROS DEL MUNICIPIO DE GUARANDA</t>
  </si>
  <si>
    <t>COMUNIDAD INDIGENA PUTUMAYO LAGUNA FLOR</t>
  </si>
  <si>
    <t>ASOCIACION DE CAMPESINOS AFRODESCENDIENTES DE CORRALITO</t>
  </si>
  <si>
    <t>ASOCIACION DE CAMPESINO Y AGRICULTORES DEL MUNICIPIO DE GUARANDA - SUCRE</t>
  </si>
  <si>
    <t>ASOCIACIONES DE PRODUCTORES MISXTO DE GUAMITO ASOPROMIXGUA</t>
  </si>
  <si>
    <t>ASOCIACION DE PEQUEÑOS PRODUCTORES AGROPECUARIOS DE LA REGIÓN CARIBE</t>
  </si>
  <si>
    <t>ASOCIACION DE CAMPESINOS AGROPECUARIOS LA PELEA</t>
  </si>
  <si>
    <t xml:space="preserve">Asociación de productores de chibolos </t>
  </si>
  <si>
    <t>Asociación de trabajadores campesinos de los humedades de Puerto santo (el porro)</t>
  </si>
  <si>
    <t>ASOCIACION PARA EL DESARROLLO DE LA MUJER CAMPESINA Y POPULAR DE LA UNION</t>
  </si>
  <si>
    <t>AASODEREGUAY</t>
  </si>
  <si>
    <t>ASOCIACION AGRICOLA AFROCOLOMBIANA CAMPESINOS UNIDOS</t>
  </si>
  <si>
    <t>ASOCIACION DE MUJERES AGRICULTORAS Y GANADERA DEL CORREGIMIENTO DE LA MOLINA DEL MUNICIPIO DE SAN BENITO ABAD</t>
  </si>
  <si>
    <t>ASOCIACION DE MUJERES CAMPESINAS DE VILLANUEVA BOLIVAR</t>
  </si>
  <si>
    <t xml:space="preserve"> ASOCIACION MUNICIPAL DE USUARIOS CAMPESINOS DE VALENCIA</t>
  </si>
  <si>
    <t>Asociacion municipal de usuarios campesinos de planeta rica</t>
  </si>
  <si>
    <t xml:space="preserve">Asociación mujeres campesinas luchadoras </t>
  </si>
  <si>
    <t>ASOCIACIÓN DE PRODUCTORES AGROPECUARIOS DE POCAS AGUAS</t>
  </si>
  <si>
    <t xml:space="preserve">Asociaciónes de mujeres agropecuaria y productoras de zapayan </t>
  </si>
  <si>
    <t xml:space="preserve">Asociación Agropecuaria Campo Para Todos de Caño de Aguas Magdalena </t>
  </si>
  <si>
    <t>Federación Baluarte Campesino y Comunitario Magdalena Centro</t>
  </si>
  <si>
    <t>Cooperativa Multiactiva  Agropecuaria  y otros Productos del Corregimiento  de Caño de Aguas</t>
  </si>
  <si>
    <t>ASOAGROPEZ</t>
  </si>
  <si>
    <t>Asociación Agropecuaria Mujeres y jóvenes Rurales, Discapacitados y Víctimas del Conflicto Armado.</t>
  </si>
  <si>
    <t>SEMBRAR ES VIDA</t>
  </si>
  <si>
    <t>AGROPECUARIA RENOVACIÓN ENERGÉTICA NUEVA GENERACIÓN (AGRORENG)</t>
  </si>
  <si>
    <t>ASOCIACIÓN CAMPESINA SAN MARTIN</t>
  </si>
  <si>
    <t xml:space="preserve">Asociación de Mujeres Empoderadas generadoras de Cambio ASMUEGENCA </t>
  </si>
  <si>
    <t xml:space="preserve">Asociación  campesina para el desarrollo integral </t>
  </si>
  <si>
    <t>ASOCIACION DE PRODUCTORES AGROPECUARIOS DE CAIMITAL</t>
  </si>
  <si>
    <t>Cooperativa multiactiva cyc</t>
  </si>
  <si>
    <t>ASOCIACION AGROPECUARIA DE DESARROLLO SOCIAL SOSTENIBLE DE VARSOVIA AGRODESVA</t>
  </si>
  <si>
    <t>ASOCIACION DE BIENESTAR CRECIENDO</t>
  </si>
  <si>
    <t>ASOCIACION AGRICOLA Y CAMPESINA CAMPOS DE LA SABANA ASOCAMPOLASABANA</t>
  </si>
  <si>
    <t xml:space="preserve">Asociacion campesina bajo grande </t>
  </si>
  <si>
    <t>Asocabuyaro</t>
  </si>
  <si>
    <t>ASOCIACION DE CAMPESINOS Y PESCADORES ARTESANALES DE LA PUNTA DE LOS REMEDIOS</t>
  </si>
  <si>
    <t xml:space="preserve">Asociación de agricultures pescadores y pequeños ganaderos </t>
  </si>
  <si>
    <t xml:space="preserve">ASMUVIR. ASOCIACION DE MUJERES CAMPESINAS VICTIMAS MUNICIPIO DE REGIDOR </t>
  </si>
  <si>
    <t xml:space="preserve">Asociación Fe y Esperanza de Buenavista </t>
  </si>
  <si>
    <t>ASOCIACION  DE PRODUCTORES DE COLONCITO DEL MUNICIPIO DEL CARMEN DE BOLIVAR</t>
  </si>
  <si>
    <t>Club social Creditario cartagena de indias</t>
  </si>
  <si>
    <t>asociación de usuarios del programa HCB de los barrios bosque baraji y otros</t>
  </si>
  <si>
    <t>ASOCIACION MUNICIPAL DE USUARIOS  CAMPESINOS DE VILLANUEVA DEPARTAMENTO DE  BOLIVAR (ANUC MUNICIPIO VILLANUEVA  DEPARTAMENTO DE BOLIVAR)</t>
  </si>
  <si>
    <t xml:space="preserve">CORPORACION VIDA SOCIAL </t>
  </si>
  <si>
    <t>Asociación del resguardo indígena embera katió del alto sinú (ASORIEKAS)</t>
  </si>
  <si>
    <t xml:space="preserve">Asociación sociocultural Mujeres Emprendedoras </t>
  </si>
  <si>
    <t xml:space="preserve">Asociación Agropecuaria y social de Santa Cruz </t>
  </si>
  <si>
    <t>ASOCIACION DE MUJERES RURALES CAMPESINAS SINCELEJO SABANA</t>
  </si>
  <si>
    <t xml:space="preserve">Asociación para el desarrollo social integral y comunitario de la costa </t>
  </si>
  <si>
    <t>ASOCIACION DE PADRES DE FAMILIA DE LOS HOGARES DE BIENESTAR DE LOS BARRIOS NUEVA ESTRELLA Y NUEVA FE</t>
  </si>
  <si>
    <t>ASOCIACION DE PADRES DE FAMILIA DE LOS HOGARES DE BIENESTAR DE TOLU N° 2</t>
  </si>
  <si>
    <t>ASOCIACION DE MUJERES CAMPESINAS NEGRAS E INDIGENAS DEL MUNICIPIO DE URUMITA</t>
  </si>
  <si>
    <t>ASOCIACION DE JOVENES SOLIDARIOS</t>
  </si>
  <si>
    <t>ASOCIACION DE CAMPESINOS UNIDOS POR LA VIDA</t>
  </si>
  <si>
    <t>ASOCIACION SEMBRADORES RURALES DE LA VIDA</t>
  </si>
  <si>
    <t xml:space="preserve">Asociación de mujeres afro campesinas Getulio Ospino Castro </t>
  </si>
  <si>
    <t>ASOCIACIÓN DE PESCADORES Y AGRICULTORES DE CAIMITO SUCRE</t>
  </si>
  <si>
    <t xml:space="preserve">Asociación Campesina Sembradores de Esperanza </t>
  </si>
  <si>
    <t>ASOCIACION PARA EL DESARROLLO DE LA MUJER CAMPESINA, EMPRENDEDORA Y RURAL</t>
  </si>
  <si>
    <t xml:space="preserve">ASOCIACION CAMPESINA JUNTOS SOMOS MAS </t>
  </si>
  <si>
    <t>AJOCEMAVHF asociación de jóvenes comprometidos con el medio ambiente con visión hacia el futuro</t>
  </si>
  <si>
    <t>ASOCIACION LA SEMILLA ES LA ESPERANZA Sigla : ASOLAESPERANZA</t>
  </si>
  <si>
    <t>ASOCIACION ECOTURISTICA Y COMUNITARIA CIENAGA SAN LORENZO</t>
  </si>
  <si>
    <t>Asociación de Campesinos Trabajando Unidos por La Guajira</t>
  </si>
  <si>
    <t>ASOCIACION AGROPECUARIA MONTES DE SION</t>
  </si>
  <si>
    <t xml:space="preserve">ASOCIACION AGROPECUARIA DE PRODUCTORES DEL SUR DEL TOLIMA </t>
  </si>
  <si>
    <t xml:space="preserve">Asociación de campesinos renacer urumitero </t>
  </si>
  <si>
    <t xml:space="preserve">Asociación de pescadores campesinos afrodescendientes víctimas del conflicto Renace una esperanza </t>
  </si>
  <si>
    <t xml:space="preserve">Asociación de mujeres desplazadas de María la baja por la esperanza de un cambio </t>
  </si>
  <si>
    <t>CABILDO MENOR DE CASITAS ARGENTINA</t>
  </si>
  <si>
    <t>FUNDACION PARA LA TRANSFORMACION Y DESARROLLO SOSTENIBLE - ALTAGRACIA</t>
  </si>
  <si>
    <t xml:space="preserve">ASOCIACIÓN DE TRABAJADORES Y PESCADORES DE SAN PABLO – ASOTRAPESANP </t>
  </si>
  <si>
    <t>ASOCIACION DE COMERCIANTES DE CIENAGA-MAGDALENA ACOCI</t>
  </si>
  <si>
    <t>COMUNIDAD INDIGENA LOS CERROS</t>
  </si>
  <si>
    <t xml:space="preserve">Fundación Valles del Shered </t>
  </si>
  <si>
    <t xml:space="preserve">Esperanza campesina </t>
  </si>
  <si>
    <t xml:space="preserve">Asociación Para el Desarrollo Social, Agropecuario Sostenible del Caribe </t>
  </si>
  <si>
    <t>Asociaciacion víctimas de Valencia Córdoba, por la reconciliación y la paz</t>
  </si>
  <si>
    <t xml:space="preserve">Fundación la Bendición de Dios de Villanueva </t>
  </si>
  <si>
    <t>Asociación de Productores Agricolas y Piscicolas del Municipio de Santa Cruz de Lorica.</t>
  </si>
  <si>
    <t>Asociación de productores campesinos manos campesinas</t>
  </si>
  <si>
    <t>Asociación de pequeños productores agropecuarios de la vereda nueva holanda abajo (ASOPPRAHOLANDA)</t>
  </si>
  <si>
    <t>ASOCIACION AGROPECUARIA CAMPESINA DE CIENAGA DE ORO</t>
  </si>
  <si>
    <t>ASOCIACION AGROPECUARIA DE MUJERES VIICTIMAS DE JERICO</t>
  </si>
  <si>
    <t xml:space="preserve">Fundación Colombia con tierras </t>
  </si>
  <si>
    <t xml:space="preserve">ASOCIACION DE INDIGENAS Y VICTIMAS PRODUCTORES CAMPESINOS DEL GUAYABO </t>
  </si>
  <si>
    <t>Asociacion agropesquera la afama el dique caimito  sucre</t>
  </si>
  <si>
    <t>ASOCIACIÓN DE MUJERES DEL COCO CON PROPÓSITO ASOMUCOCO</t>
  </si>
  <si>
    <t xml:space="preserve">Asociación Agropesquera de Cedeño </t>
  </si>
  <si>
    <t>Red de organizaciones sociales de mujeres comunales y comunitarias de la Apartada Cordoba ( ROSMUC LA APARTADA)</t>
  </si>
  <si>
    <t xml:space="preserve">ASOTRACALAG </t>
  </si>
  <si>
    <t>ARACESAM</t>
  </si>
  <si>
    <t>Asocian de campesino unido por un mejor futuro</t>
  </si>
  <si>
    <t xml:space="preserve">Corporación Amigos de la Tierra </t>
  </si>
  <si>
    <t xml:space="preserve">FUNMUCAMPES </t>
  </si>
  <si>
    <t>CABILDO MAYOR INDIGENA DRUA WADRA EMBERA KATIO ALTO SINU</t>
  </si>
  <si>
    <t xml:space="preserve">Asociación Agropecuaria de Mujeres de Boca de las Mujeres </t>
  </si>
  <si>
    <t>ASOCIACION  DE JOVENES DIGNOS Y VALIENTES DE BOLIVAR</t>
  </si>
  <si>
    <t>ASOCIACION DE DESPLAZADOS DEL BRILLANTE PIRU</t>
  </si>
  <si>
    <t>Asociación de emprendedores productores y comercializadores agropecuarios de tres palma( ASEAGROP)</t>
  </si>
  <si>
    <t>ASOCIACION DE MADRES COMUNITARIAS PADRES DE FAMILIA Y JOVENES DE LOS SECTORES LLANADAS COSTA NORTE BERNARDO DUQUE Y OTROS</t>
  </si>
  <si>
    <t xml:space="preserve">Agro campesina </t>
  </si>
  <si>
    <t>ASOCIACION DE MUJERES PERSEVERANTES</t>
  </si>
  <si>
    <t>Asociación afrocolombiana agropesquera de campesinos de nueva fe (Asoafrocan)</t>
  </si>
  <si>
    <t>Asociación Agrointegral para el desarrollo sostenible y el bienestar familiar (ASOAPADEF)</t>
  </si>
  <si>
    <t>COMUNIDAD SAN MATIAS DEL PUEBLO ZENU</t>
  </si>
  <si>
    <t>JUNTA DE ACCIÓN COMUNAL DE LA VEREDA LA ODISEA</t>
  </si>
  <si>
    <t xml:space="preserve">Res de organizaciones de mujeres comunales y comunitarias del municipio de Montería ROSMUC </t>
  </si>
  <si>
    <t xml:space="preserve">CORPORACION AFROCOLOMBIANA DEL SAN JORGE SUCREÑO </t>
  </si>
  <si>
    <t>ASOCIACION O.M. SOLUCIONES INTEGRALES</t>
  </si>
  <si>
    <t>Asociación de agricultores Unidos por Valencia</t>
  </si>
  <si>
    <t>asosiasion de afrocolombianos de pescadores y agricultores nueva fe</t>
  </si>
  <si>
    <t>ASOCIACIÓN CAMPESINA PARA EL DESARROLLO SOCIAL DEL SAN JORGE Y LA MOJANA."ASOCASESAM"</t>
  </si>
  <si>
    <t>ASOCIACION DE MUJERES EMPRENDEDORAS DEL CORREGIMIENTO DE PALOTAL AYAPEL CORDOA</t>
  </si>
  <si>
    <t>Asociación de Campesinos Agrícolas y Piscicolas del Corregimiento de Palo de Agua</t>
  </si>
  <si>
    <t>ASOCIACIÓN AGROPECUARIA CAMPESINA CAMINO DE LA ESPERANZA</t>
  </si>
  <si>
    <t xml:space="preserve">Asociación víctimas indígenas zenu forjando esperanza </t>
  </si>
  <si>
    <t>Junta de accion comunal de los barrios zarabanda. Calle nueva. Calle olaya. Calle echeverry. Calle nariño. Calle santander. Calle las flores y calle la loma</t>
  </si>
  <si>
    <t>ASOCIACION AGROPECUARIA AMANDO NUESTRO CAMPO Y TIERRAS</t>
  </si>
  <si>
    <t xml:space="preserve">Asociación de monitores ambientales de momil amigos del ambiente </t>
  </si>
  <si>
    <t xml:space="preserve">Asociación afrocolombiana agropezquera de nueva estrella </t>
  </si>
  <si>
    <t xml:space="preserve">Asociación de mujeres campesina de las Candelaria abajo </t>
  </si>
  <si>
    <t>AGROPECUARIA PISICOLA Y TURISTICA DE CORDOBA</t>
  </si>
  <si>
    <t>ASOCIACION DE CAMPESINOS TIERRA PROMETIDA</t>
  </si>
  <si>
    <t>ASOCIACION DE CABILDOS INDIGENAS EMBERA KATIO Y DOBIDA TRADICIONAL DEL ALTO BAUDO "ACIEKDTAB"</t>
  </si>
  <si>
    <t>ASOCIACION DE AUTORIDADES TRADICIONALES-PAMIJABOVA DEL RIO CUDUYARI PARA UN GOBIERNO PROPIO-UDIC</t>
  </si>
  <si>
    <t xml:space="preserve">Asociación de Campesinos Agroindustriales del Sinu </t>
  </si>
  <si>
    <t xml:space="preserve">Warapaz </t>
  </si>
  <si>
    <t>ORGANIZACION DE ETNIAS AFRODESCENDIENTES DE NUEVO TAY MUNICIPIO DE TIERRALTA - CORDOBA</t>
  </si>
  <si>
    <t>ASOCIACION DE CAMPESINOS DE SEIS (6) COMUNIDADES</t>
  </si>
  <si>
    <t>ASOCIACION CAMPESINA DE PADRES DE FAMILIA DE VALENCIA Y TIERRALTA</t>
  </si>
  <si>
    <t>ASOCIACION PARA EL BIENESTAR SOCIAL DE LOS DESPLAZADOS POR LA VIOLENCIA, RESIDENTES EN VILLA MADEIRA</t>
  </si>
  <si>
    <t>ASOCIACION DE CAMPESINOS APICULTORES DEL ALTO SINU</t>
  </si>
  <si>
    <t>ASOCIACION DE PRODUCTORES DE PANELA DE SAMANA</t>
  </si>
  <si>
    <t xml:space="preserve">Asociación de Mujeres Emprendedoras y Productoras agropecuarias de Abejorral - ASOMEDEA </t>
  </si>
  <si>
    <t>JUNTA DE ACCION COMUNAL VEREDA ACANDI SECO MEDIO</t>
  </si>
  <si>
    <t>Asociacion Gestores de Proyectos de la Guajira</t>
  </si>
  <si>
    <t xml:space="preserve">Asofruandes Asociación campesina Hortofrutícola y Pecuaria del municipio de Andes </t>
  </si>
  <si>
    <t>Fundación Sembrando Semillas Para el Futuro de la Sociedad de Uraba</t>
  </si>
  <si>
    <t>ASOCIACION DE EMPRENDEDORES PARA EL DESARROLLO COMUNITARIO</t>
  </si>
  <si>
    <t xml:space="preserve">Junta acción comunal de Acandi seco arriba </t>
  </si>
  <si>
    <t xml:space="preserve">Agrogalipec </t>
  </si>
  <si>
    <t>ASOCIACION DE CAMPESINOS PRODUCTORES  DE LOS MONTES DE MARIA</t>
  </si>
  <si>
    <t>ASOCIACION DE PRODUCTORES AGROPECUARIOS DE LA ARENA MUNICIPIO DE SINCELEJO - SUCRE ASOAGROARENAS</t>
  </si>
  <si>
    <t>ASOCIACION AGRICOLA Y PISCICOLA DE CAMPESINOS UNIDOS DE LA CHIVERA ASOAGROCHIVERA</t>
  </si>
  <si>
    <t>ASOCIACION AGROPECUARIA DE MUJERES EMPRENDEDORAS DE LA GULF ASOMEGULF</t>
  </si>
  <si>
    <t>JUNTA DE ACCION COMUNAL DEL CORREGIMIENTO DE CASCAJAL DEL MUNICIPIO DE SABANALARGA DEPARTAMENTO DEL ATLANTICO</t>
  </si>
  <si>
    <t>ASOCIACION DE PADRES DE FAMILIA DEL CENTRO DE DESARROLLO INFANTIL MOGAMBO</t>
  </si>
  <si>
    <t>ASOCIACION DE PRODUCTORES AGROPECUARIOS AFRODESCENDIENTES DEL DISTRITO DE RIOHACHA</t>
  </si>
  <si>
    <t>FUNDACION MANOS INALCANZABLES</t>
  </si>
  <si>
    <t>Asociación de plataneros de Acandi ( ASPLATA)</t>
  </si>
  <si>
    <t>asociación de campesinos chocho</t>
  </si>
  <si>
    <t xml:space="preserve">Asociación agropesquera de campesinos de la vereda los Ossas </t>
  </si>
  <si>
    <t xml:space="preserve"> ASOCIACION DE CAMPESINOS NACIONAL PRIMARIA POR LA PAZ, VICTIMAS, INDIGENAS DEL CONFLICTO  ASOCANAPVIC</t>
  </si>
  <si>
    <t>ASOCACAO EL PITAL</t>
  </si>
  <si>
    <t>Consejo comunitario de las veredas de Pescadero Camarones y Franco del municipio de Clemencia Bolivar</t>
  </si>
  <si>
    <t>ASOCOPRAMAYO</t>
  </si>
  <si>
    <t xml:space="preserve">Consejo comunitario afro de la cuenca del río broqueles </t>
  </si>
  <si>
    <t>ASOCIACION DE CAMPESINOS PEQUEÑOS Y MEDIANOS PRODUCTORES DE COVEÑAS - COVEMPRESAS INTERNATIONAL</t>
  </si>
  <si>
    <t>ASOCIACION DE MUJERES CAMPESINAS GIRASOLES DEL SINU</t>
  </si>
  <si>
    <t xml:space="preserve">Asociación de madres de niños neurodivergentes del Magdalena </t>
  </si>
  <si>
    <t xml:space="preserve">Asociacion campesina victima del delplasamiento frozado </t>
  </si>
  <si>
    <t>ASOCIACION DE GESTION PARA EL DESARROLLO COMUNITARIO DE COLOMBIA</t>
  </si>
  <si>
    <t>ASOCIACION CAMPESINA UNION VERDE POR EL MAÑANA DE CORDOBA</t>
  </si>
  <si>
    <t>CORPORACION PARA EL DESARROLLO EDUCATIVO, AGROAMBIENTAL Y SOCIO-CULTURAL</t>
  </si>
  <si>
    <t>ASOCIACION CAMPESINA AGROVIDA POR UN CAMPO MAS VERDE</t>
  </si>
  <si>
    <t>ASOCIACION DE CAMPESINOS  VALLES DEL RIO SINU</t>
  </si>
  <si>
    <t>ASOCIACION DE JOVENES CAMPESINOS POR EL FUTURO DE CORDOBA</t>
  </si>
  <si>
    <t>ASOCIACION DE MUJERES CAMPESINAS POR UNA CORDOBA PROSPERA Y DIGNA</t>
  </si>
  <si>
    <t>ASOCIACION DE MUJERES RURALES, PISCICOLAS, ACUICOLAS Y AGRICOLAS VICTIMAS DE LA COSTA ATLANTICA (ASOMUPIASAG)</t>
  </si>
  <si>
    <t xml:space="preserve">Asociación de Ganaderos y Agricultores de Pasquilla </t>
  </si>
  <si>
    <t>ASOCIACION CAMPESINA Y CAMPESINOS BIENAVENTURANZAS DE CORDOBA</t>
  </si>
  <si>
    <t>Asociacion campesina agroecologica y productora de monteria (ACAPROM )</t>
  </si>
  <si>
    <t>ASOCIACION DE PRODUCTORES AFROCOLOMBIANOS DEL CAMPO Sigla : ASFROCA</t>
  </si>
  <si>
    <t>ASOCIACION DE PRODUCTORES DE GUAYABA DEL MUNICIOPIO DE JESUS MARIA</t>
  </si>
  <si>
    <t>ASOCIACION DE PRODUCTORES AGRICOLAS FE Y ESPERANZA</t>
  </si>
  <si>
    <t xml:space="preserve">Resguardo Indígena Nasa Kiwe </t>
  </si>
  <si>
    <t>ASOCIACION PARA EL DESARROLLO ALTERNATIVO Y LA EQUIDAD SOCIAL</t>
  </si>
  <si>
    <t>CORPORACION QUANTIX</t>
  </si>
  <si>
    <t xml:space="preserve">Asociacion de productores agroalimentarios y ambiental de morindo santa fe y los andes </t>
  </si>
  <si>
    <t>FUNDACION PARA EL DESARROLLO SOCIAL Y ALTERNATIVO DE CORDOBA</t>
  </si>
  <si>
    <t>COOPERATIVA DE TRABAJO ASOCIADO PARA LA PRESTACION DE SERVICIOS INTEGRALES</t>
  </si>
  <si>
    <t>COOPERATIVA MULTISERVICIOS DE COMERCIANTES EMPLEADOS E INDEPENDIENTES PENSIONADOS Y CAMPESINOS DE COLOMBIA</t>
  </si>
  <si>
    <t>FUNDACION VICTIMAS DEL CONFLICTO ARMADO EN COLOMBIA</t>
  </si>
  <si>
    <t>ASOCIACION DE SERVICIO SOCIAL Y MADRES COMUNITARIAS POTENCIANDO VIDA</t>
  </si>
  <si>
    <t>ASOCIACION CAMPESINA Y VICTIMAS EMPODERADAS DEL DEPARTAMENTO DE SANTANDER</t>
  </si>
  <si>
    <t xml:space="preserve">Asociacion de autoridades tradicionales wayuu wapushua </t>
  </si>
  <si>
    <t>ASOCIACIÓN POPULAR DE MUJERES DEL CESAR</t>
  </si>
  <si>
    <t>ORGANIZACION INDIGENA ANOUJUA NUMUIN MALEIWA</t>
  </si>
  <si>
    <t xml:space="preserve">Asociación para el desarrollo rural Integral de la Guajira. </t>
  </si>
  <si>
    <t xml:space="preserve">Asociación agroindustrial campesina </t>
  </si>
  <si>
    <t>ASOCIACIÓN DE PADRES USUARIOS OTRAS MODALIDADES DE ATENCIÓN A LA PRIMERA INFANCIA Y MADRES COMUNITARIAS PIMENTAL, CARO</t>
  </si>
  <si>
    <t>ASOCIACIÓN DE USUARIOS DEL PROGRAMA DE HOGARES COMUNITARIOS DE BIENESTAR FAMILIAR DEL CORREGIMIENTO DE TUCHIN TRADICIONAL</t>
  </si>
  <si>
    <t>ASOCIACION DE USUARIOS DEL PROGRAMA HCB DE LOS BARRIOS SAN PEDRO NUEVA GRANADA Y OTROS MODALIDAD MUJERES GESTANTES</t>
  </si>
  <si>
    <t>Asociacion de hogares comunitarios fami candelaria sur de valledupar</t>
  </si>
  <si>
    <t>ASOCIACION DE MADRES COMUNITARIAS MUJERES DEL SIGLO XXI</t>
  </si>
  <si>
    <t xml:space="preserve">FUNDACION MANOS ABIERTAS IMPAVTO  INTEGRAL </t>
  </si>
  <si>
    <t xml:space="preserve">Asociación vanguardia familiar comunitaria </t>
  </si>
  <si>
    <t>FRUTICULTORES DE LAS VEREDAS BUENAVISTA Y SAN IGNACIO DEL MUNICIPIO DE FLORIDABLANCA DEPARTAMENT O DE SANTANDER</t>
  </si>
  <si>
    <t>ASOCIACION EMPODEERADAS HACIA EL CAMPO</t>
  </si>
  <si>
    <t>ASOCIACION AVICOLAS DEL CESAR</t>
  </si>
  <si>
    <t>ASOCIACION NACIONAL DE AGRICULTORES</t>
  </si>
  <si>
    <t>FUNDACION VIVIR Y SERVIR</t>
  </si>
  <si>
    <t>Corporación comunitaria étnica afrocolombiana del Guaviare CORETGIAVIARE</t>
  </si>
  <si>
    <t>ASOCIACION MULTIACTIVA AGROMINA DE NUEVO ORIENTE</t>
  </si>
  <si>
    <t>COOPERATIVA DE TRABAJO ASOCIADO DE SERVICIOS E IMPLEMENTOS PARA COMPUTO</t>
  </si>
  <si>
    <t>ASOCIACIÓN DE MUJERES EMPRENDEDORAS DE ARACATACA</t>
  </si>
  <si>
    <t xml:space="preserve">ASOCIACIÓN DE PRODUCTORES AGROPECUARIOS DE CAJIBIO CAUCA </t>
  </si>
  <si>
    <t>ASOZULIA</t>
  </si>
  <si>
    <t xml:space="preserve">ASOPACONOR </t>
  </si>
  <si>
    <t>COOPERATIVA MULTIACTIVA MEMORIA VIDA Y ESPERANZA COOMMAVE</t>
  </si>
  <si>
    <t>Asociación Agraria y Caficultora Las Vegas- Asacaf -</t>
  </si>
  <si>
    <t xml:space="preserve">ASOFEMI </t>
  </si>
  <si>
    <t xml:space="preserve">Asociación procerco de la vereda el oroque </t>
  </si>
  <si>
    <t xml:space="preserve">Fundación la paz JJC </t>
  </si>
  <si>
    <t xml:space="preserve">Producagropesanca </t>
  </si>
  <si>
    <t>FUNDACION PARA EL PROGRESO Y DESARROLLO SOCIAL APOYAR FUNDAPOYAR</t>
  </si>
  <si>
    <t xml:space="preserve">comité organizador de negritudes y afrodescendientes de San Diego, Cesar </t>
  </si>
  <si>
    <t>ASOCIACION CAMPESINA AGROPECUARIA ACUICULTORES Y PISCICULTORES DE ZAMBRANO BOLIVAR</t>
  </si>
  <si>
    <t>FUNDACION DE DESARROLLO SOCIAL INTERGLOBAL</t>
  </si>
  <si>
    <t xml:space="preserve">Asociación de Productores el Nuevo Progreso </t>
  </si>
  <si>
    <t xml:space="preserve">Asociación creando sueños de colores </t>
  </si>
  <si>
    <t>Asociación Mutual Avanzar</t>
  </si>
  <si>
    <t>ORGANIZACIÓN PARA EL DESARROLLO DE LA TECNOLOGÍA, EDUCACIÓN Y CIENCIA - ODTEC</t>
  </si>
  <si>
    <t>ASOCIACION DE PADRES DE HOGARES DE BIENESTAR DE PILIZA</t>
  </si>
  <si>
    <t>JUANTA DE ACCION COMUNAL CENTRAL DEL MUNICIPIO DE LLORO</t>
  </si>
  <si>
    <t>Asociacion Agro Desarrollo del Choco</t>
  </si>
  <si>
    <t>ASOCIACIÓN DE PADRES DE FAMILIA VECINOS Y  ACUDIENTES DE LOS HOGARES COMUNITARIOS DE  BIENESTAR FAMILIAR, FAMI Y OTRAS  MODALIDADES DE ATENCIÓN A LA PRIMERA  INFANCIA Y MADRES COMUNITARIAS DEL  DEPARTAMENTO DEL CHOCO</t>
  </si>
  <si>
    <t>ASOCIACION DE USUARIOS DEL DISTRITO DE RIEGO DE MEDIANA ESCALA BRISAS DEL ORIENTE - ASOBRISAS DEL ORIENTE</t>
  </si>
  <si>
    <t xml:space="preserve">Fundación afrohuellas </t>
  </si>
  <si>
    <t>ASOCIACION ARTESANOS DE PAZ CATATUMBO</t>
  </si>
  <si>
    <t>SOLUCIONES TERRITORIALES DEL PACIFICO</t>
  </si>
  <si>
    <t>ASOCIACION SUCRE TIERRA DE PAZ</t>
  </si>
  <si>
    <t xml:space="preserve">Asociación de mujeres afro raíces de inspiración </t>
  </si>
  <si>
    <t>ASOCIACIÓN DE COMUNIDADES NEGRAS DEL ALTO ANDAGUEDA</t>
  </si>
  <si>
    <t xml:space="preserve">ASOCIACION AGRICOLA SAN ROQUE </t>
  </si>
  <si>
    <t xml:space="preserve">ASOCIACION DE PRODUCTORES Y COMERCIALIZADORES AGROPECUARIOS Y ACUICOLAS DE MANZANARES </t>
  </si>
  <si>
    <t xml:space="preserve">Asociaciòn de Mujeres Defensoras del Medio Ambiente y Sus Raices </t>
  </si>
  <si>
    <t>ASOCIACION LUTHER KING DEL PACIFICO</t>
  </si>
  <si>
    <t>ASOCIACION DE DESARROLLO COMUNITARIO SOSTENIBLE</t>
  </si>
  <si>
    <t xml:space="preserve">ASOCIACIÓN DE USUARIOS  DEL PROGRAMA HOGARES DE BIENESTAR DEL SECTOR NORTE </t>
  </si>
  <si>
    <t xml:space="preserve">ASOCIACION COLOMBIANA CAMPESINA NUEVOS COMIENZOS </t>
  </si>
  <si>
    <t>ASOCIACION DE AUTORIDADES TRADICIONALES INDIGENAS WAYUU "LA UNION"</t>
  </si>
  <si>
    <t>asociacion de productores agropecuarios y caficultores de gutierrez</t>
  </si>
  <si>
    <t>Asociacion de agricultores del vidrial</t>
  </si>
  <si>
    <t>ASOCIACION DE MUJERES AFRO TRANSFORMANDO FUTURO DE SAN CAYETANO</t>
  </si>
  <si>
    <t>FundacionJovenesalFuturo</t>
  </si>
  <si>
    <t>FUNDACION PARA EL DESARROLLO SOCIAL DE LA GUAJIRA</t>
  </si>
  <si>
    <t>Asociacion de Autoridades Tradicionales Indigenas Ayatashii Wayuu</t>
  </si>
  <si>
    <t xml:space="preserve">ASOCIACIÓN PARA EL DESARROLLO SOCIAL E INTEGRAL DE LAS FAMILIAS DEL DIFÍCIL </t>
  </si>
  <si>
    <t xml:space="preserve">Asoiacion de Pequeños productores de maíz y silo </t>
  </si>
  <si>
    <t>ASOVILOR</t>
  </si>
  <si>
    <t>Rosmuccie RED DE ORGANIZACIONES SOCIALES DE MUJERES COMUNALES,COMUNITARIAS Y CAMPESINAS DEL MUNICIPIO DE CIENEGA DE ORO</t>
  </si>
  <si>
    <t>ASOVISAN</t>
  </si>
  <si>
    <t>FUNDACION  UNA LUZ DE ESPERANZA PARA COLOMBIA</t>
  </si>
  <si>
    <t>ASPORTO" Asociación Porcícola Municipio de Totoro</t>
  </si>
  <si>
    <t>FUNDACION DE COMUNIDADES NEGRAS AFROCOLOMBIANAS RAIZALES Y PALENQUERAS LA CEIBA DEL DISTRITO DE BARRANQUILLA"</t>
  </si>
  <si>
    <t>ASOCIACION DE PRODUCTORES, COMERCIALIZADORES E INDUSTRIALIZADORES DE YUCA MUNICIPIO DE SARAVENA</t>
  </si>
  <si>
    <t xml:space="preserve">Apgrojen </t>
  </si>
  <si>
    <t xml:space="preserve">ASOCIACION DE PADRES DE FAMILIAS ETNICAS PARA LA PRIMERA INFNCIA </t>
  </si>
  <si>
    <t>ASOCIACION DE PEQUEÑOS MINEROS Y PRODUCTORES AGRICOLA Y PECUARIO DEL CORREGIMIENTO DE GUADALUPE "ESPERANZA PARA EL FUTURO"</t>
  </si>
  <si>
    <t>Asociacion De Transportadores Y Productores Agropecuarios De Villa Estadio De Acandi</t>
  </si>
  <si>
    <t>ASOCIACION DE VICTIMAS DE LA VIOLENCIA SEXUAL</t>
  </si>
  <si>
    <t>Asociación departamental de usuarios campesinos del Bolivar</t>
  </si>
  <si>
    <t xml:space="preserve">Asociacion Chocolates Montemary </t>
  </si>
  <si>
    <t xml:space="preserve">ASOCIACION AGROPECUARIA DE CRIADORES DE CUYES Solo Cuyes Guagua Karishina </t>
  </si>
  <si>
    <t>Asociacion Verde Agro</t>
  </si>
  <si>
    <t>ASOCIACIÓN WERARA DUCE CHIKÛA (ASOCIACION DE MUJERES DE PANELA DULCE)</t>
  </si>
  <si>
    <t xml:space="preserve">NIT </t>
  </si>
  <si>
    <t>DEPARTAMENTO</t>
  </si>
  <si>
    <t>NOMBRE DE LA ORGANIZACIÓN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</si>
</sst>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4B4B4B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ill="1"/>
    <xf numFmtId="0" fontId="0" fillId="2" borderId="0" xfId="0" applyFill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0" fillId="0" borderId="0" xfId="0" quotePrefix="1" applyFill="1" applyAlignment="1">
      <alignment horizontal="right"/>
    </xf>
    <xf numFmtId="0" fontId="1" fillId="2" borderId="0" xfId="0" applyFont="1" applyFill="1" applyAlignment="1">
      <alignment horizontal="right"/>
    </xf>
    <xf numFmtId="0" fontId="0" fillId="2" borderId="0" xfId="0" quotePrefix="1" applyFill="1" applyAlignment="1">
      <alignment horizontal="right"/>
    </xf>
  </cellXfs>
  <cellStyles count="1">
    <cellStyle name="Normal" xfId="0" builtinId="0"/>
  </cellStyles>
  <dxfs count="50">
    <dxf>
      <fill>
        <patternFill patternType="solid">
          <fgColor rgb="FFFF00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C2564" totalsRowShown="0">
  <autoFilter ref="A1:C2564" xr:uid="{00000000-0009-0000-0100-000001000000}"/>
  <sortState xmlns:xlrd2="http://schemas.microsoft.com/office/spreadsheetml/2017/richdata2" ref="A2:C2564">
    <sortCondition sortBy="cellColor" ref="A1:A2564" dxfId="10"/>
  </sortState>
  <tableColumns count="3">
    <tableColumn id="10" xr3:uid="{00000000-0010-0000-0000-00000A000000}" name="NOMBRE DE LA ORGANIZACIÓN" dataDxfId="48"/>
    <tableColumn id="11" xr3:uid="{00000000-0010-0000-0000-00000B000000}" name="DEPARTAMENTO" dataDxfId="49"/>
    <tableColumn id="2" xr3:uid="{2867C138-80EA-4388-95E0-8B1278960D19}" name="NIT 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64"/>
  <sheetViews>
    <sheetView tabSelected="1" topLeftCell="A2177" workbookViewId="0">
      <selection activeCell="E2196" sqref="E2196"/>
    </sheetView>
  </sheetViews>
  <sheetFormatPr baseColWidth="10" defaultColWidth="9.1640625" defaultRowHeight="15" x14ac:dyDescent="0.2"/>
  <cols>
    <col min="1" max="1" width="102.5" customWidth="1"/>
    <col min="2" max="2" width="24.6640625" customWidth="1"/>
    <col min="3" max="3" width="17.1640625" bestFit="1" customWidth="1"/>
  </cols>
  <sheetData>
    <row r="1" spans="1:3" x14ac:dyDescent="0.2">
      <c r="A1" t="s">
        <v>2598</v>
      </c>
      <c r="B1" t="s">
        <v>2597</v>
      </c>
      <c r="C1" t="s">
        <v>2596</v>
      </c>
    </row>
    <row r="2" spans="1:3" x14ac:dyDescent="0.2">
      <c r="A2" t="s">
        <v>1425</v>
      </c>
      <c r="B2" t="s">
        <v>3</v>
      </c>
      <c r="C2">
        <v>901576232</v>
      </c>
    </row>
    <row r="3" spans="1:3" x14ac:dyDescent="0.2">
      <c r="A3" t="s">
        <v>107</v>
      </c>
      <c r="B3" t="s">
        <v>108</v>
      </c>
      <c r="C3">
        <v>901977003</v>
      </c>
    </row>
    <row r="4" spans="1:3" x14ac:dyDescent="0.2">
      <c r="A4" t="s">
        <v>2481</v>
      </c>
      <c r="B4" t="s">
        <v>31</v>
      </c>
      <c r="C4">
        <v>901752851</v>
      </c>
    </row>
    <row r="5" spans="1:3" x14ac:dyDescent="0.2">
      <c r="A5" t="s">
        <v>699</v>
      </c>
      <c r="B5" t="s">
        <v>31</v>
      </c>
      <c r="C5">
        <v>901748033</v>
      </c>
    </row>
    <row r="6" spans="1:3" x14ac:dyDescent="0.2">
      <c r="A6" t="s">
        <v>1534</v>
      </c>
      <c r="B6" t="s">
        <v>108</v>
      </c>
      <c r="C6">
        <v>901395978</v>
      </c>
    </row>
    <row r="7" spans="1:3" x14ac:dyDescent="0.2">
      <c r="A7" t="s">
        <v>863</v>
      </c>
      <c r="B7" t="s">
        <v>49</v>
      </c>
      <c r="C7">
        <v>901835095</v>
      </c>
    </row>
    <row r="8" spans="1:3" x14ac:dyDescent="0.2">
      <c r="A8" t="s">
        <v>1653</v>
      </c>
      <c r="B8" t="s">
        <v>22</v>
      </c>
      <c r="C8">
        <v>901716739</v>
      </c>
    </row>
    <row r="9" spans="1:3" x14ac:dyDescent="0.2">
      <c r="A9" t="s">
        <v>392</v>
      </c>
      <c r="B9" t="s">
        <v>38</v>
      </c>
      <c r="C9">
        <v>901856590</v>
      </c>
    </row>
    <row r="10" spans="1:3" x14ac:dyDescent="0.2">
      <c r="A10" t="s">
        <v>184</v>
      </c>
      <c r="B10" t="s">
        <v>3</v>
      </c>
      <c r="C10">
        <v>901172793</v>
      </c>
    </row>
    <row r="11" spans="1:3" x14ac:dyDescent="0.2">
      <c r="A11" t="s">
        <v>2228</v>
      </c>
      <c r="B11" t="s">
        <v>167</v>
      </c>
      <c r="C11">
        <v>816006081</v>
      </c>
    </row>
    <row r="12" spans="1:3" x14ac:dyDescent="0.2">
      <c r="A12" t="s">
        <v>2341</v>
      </c>
      <c r="B12" t="s">
        <v>31</v>
      </c>
      <c r="C12">
        <v>901789741</v>
      </c>
    </row>
    <row r="13" spans="1:3" x14ac:dyDescent="0.2">
      <c r="A13" t="s">
        <v>117</v>
      </c>
      <c r="B13" t="s">
        <v>7</v>
      </c>
      <c r="C13">
        <v>901989654</v>
      </c>
    </row>
    <row r="14" spans="1:3" x14ac:dyDescent="0.2">
      <c r="A14" t="s">
        <v>643</v>
      </c>
      <c r="B14" t="s">
        <v>15</v>
      </c>
      <c r="C14">
        <v>901989211</v>
      </c>
    </row>
    <row r="15" spans="1:3" x14ac:dyDescent="0.2">
      <c r="A15" t="s">
        <v>2181</v>
      </c>
      <c r="B15" t="s">
        <v>5</v>
      </c>
      <c r="C15">
        <v>900410193</v>
      </c>
    </row>
    <row r="16" spans="1:3" x14ac:dyDescent="0.2">
      <c r="A16" t="s">
        <v>421</v>
      </c>
      <c r="B16" t="s">
        <v>31</v>
      </c>
      <c r="C16">
        <v>901713301</v>
      </c>
    </row>
    <row r="17" spans="1:3" x14ac:dyDescent="0.2">
      <c r="A17" t="s">
        <v>566</v>
      </c>
      <c r="B17" t="s">
        <v>59</v>
      </c>
      <c r="C17">
        <v>900886343</v>
      </c>
    </row>
    <row r="18" spans="1:3" x14ac:dyDescent="0.2">
      <c r="A18" t="s">
        <v>1033</v>
      </c>
      <c r="B18" t="s">
        <v>72</v>
      </c>
      <c r="C18">
        <v>840000551</v>
      </c>
    </row>
    <row r="19" spans="1:3" x14ac:dyDescent="0.2">
      <c r="A19" t="s">
        <v>1821</v>
      </c>
      <c r="B19" t="s">
        <v>72</v>
      </c>
      <c r="C19">
        <v>901811707</v>
      </c>
    </row>
    <row r="20" spans="1:3" x14ac:dyDescent="0.2">
      <c r="A20" t="s">
        <v>2087</v>
      </c>
      <c r="B20" t="s">
        <v>7</v>
      </c>
      <c r="C20">
        <v>901999775</v>
      </c>
    </row>
    <row r="21" spans="1:3" x14ac:dyDescent="0.2">
      <c r="A21" t="s">
        <v>1860</v>
      </c>
      <c r="B21" t="s">
        <v>3</v>
      </c>
      <c r="C21">
        <v>900480275</v>
      </c>
    </row>
    <row r="22" spans="1:3" x14ac:dyDescent="0.2">
      <c r="A22" t="s">
        <v>2337</v>
      </c>
      <c r="B22" t="s">
        <v>61</v>
      </c>
      <c r="C22">
        <v>901873431</v>
      </c>
    </row>
    <row r="23" spans="1:3" x14ac:dyDescent="0.2">
      <c r="A23" t="s">
        <v>1660</v>
      </c>
      <c r="B23" t="s">
        <v>61</v>
      </c>
      <c r="C23">
        <v>901824010</v>
      </c>
    </row>
    <row r="24" spans="1:3" x14ac:dyDescent="0.2">
      <c r="A24" t="s">
        <v>363</v>
      </c>
      <c r="B24" t="s">
        <v>38</v>
      </c>
      <c r="C24">
        <v>901466790</v>
      </c>
    </row>
    <row r="25" spans="1:3" x14ac:dyDescent="0.2">
      <c r="A25" t="s">
        <v>1245</v>
      </c>
      <c r="B25" t="s">
        <v>9</v>
      </c>
      <c r="C25">
        <v>900206886</v>
      </c>
    </row>
    <row r="26" spans="1:3" x14ac:dyDescent="0.2">
      <c r="A26" t="s">
        <v>827</v>
      </c>
      <c r="B26" t="s">
        <v>20</v>
      </c>
      <c r="C26">
        <v>900153407</v>
      </c>
    </row>
    <row r="27" spans="1:3" x14ac:dyDescent="0.2">
      <c r="A27" t="s">
        <v>998</v>
      </c>
      <c r="B27" t="s">
        <v>22</v>
      </c>
      <c r="C27">
        <v>901901965</v>
      </c>
    </row>
    <row r="28" spans="1:3" x14ac:dyDescent="0.2">
      <c r="A28" t="s">
        <v>1339</v>
      </c>
      <c r="B28" t="s">
        <v>3</v>
      </c>
      <c r="C28">
        <v>901424164</v>
      </c>
    </row>
    <row r="29" spans="1:3" x14ac:dyDescent="0.2">
      <c r="A29" t="s">
        <v>2429</v>
      </c>
      <c r="B29" t="s">
        <v>3</v>
      </c>
      <c r="C29">
        <v>901658569</v>
      </c>
    </row>
    <row r="30" spans="1:3" x14ac:dyDescent="0.2">
      <c r="A30" t="s">
        <v>1140</v>
      </c>
      <c r="B30" t="s">
        <v>29</v>
      </c>
      <c r="C30">
        <v>900907349</v>
      </c>
    </row>
    <row r="31" spans="1:3" x14ac:dyDescent="0.2">
      <c r="A31" t="s">
        <v>914</v>
      </c>
      <c r="B31" t="s">
        <v>72</v>
      </c>
      <c r="C31">
        <v>901627410</v>
      </c>
    </row>
    <row r="32" spans="1:3" x14ac:dyDescent="0.2">
      <c r="A32" t="s">
        <v>2264</v>
      </c>
      <c r="B32" t="s">
        <v>34</v>
      </c>
      <c r="C32">
        <v>901683302</v>
      </c>
    </row>
    <row r="33" spans="1:3" x14ac:dyDescent="0.2">
      <c r="A33" t="s">
        <v>204</v>
      </c>
      <c r="B33" t="s">
        <v>108</v>
      </c>
      <c r="C33">
        <v>806013024</v>
      </c>
    </row>
    <row r="34" spans="1:3" x14ac:dyDescent="0.2">
      <c r="A34" t="s">
        <v>1237</v>
      </c>
      <c r="B34" t="s">
        <v>49</v>
      </c>
      <c r="C34">
        <v>901805442</v>
      </c>
    </row>
    <row r="35" spans="1:3" x14ac:dyDescent="0.2">
      <c r="A35" t="s">
        <v>1427</v>
      </c>
      <c r="B35" t="s">
        <v>3</v>
      </c>
      <c r="C35">
        <v>900862617</v>
      </c>
    </row>
    <row r="36" spans="1:3" x14ac:dyDescent="0.2">
      <c r="A36" t="s">
        <v>2469</v>
      </c>
      <c r="B36" t="s">
        <v>31</v>
      </c>
      <c r="C36">
        <v>901184157</v>
      </c>
    </row>
    <row r="37" spans="1:3" x14ac:dyDescent="0.2">
      <c r="A37" t="s">
        <v>872</v>
      </c>
      <c r="B37" t="s">
        <v>1</v>
      </c>
      <c r="C37">
        <v>830503970</v>
      </c>
    </row>
    <row r="38" spans="1:3" x14ac:dyDescent="0.2">
      <c r="A38" t="s">
        <v>894</v>
      </c>
      <c r="B38" t="s">
        <v>72</v>
      </c>
      <c r="C38">
        <v>901594237</v>
      </c>
    </row>
    <row r="39" spans="1:3" x14ac:dyDescent="0.2">
      <c r="A39" t="s">
        <v>565</v>
      </c>
      <c r="B39" t="s">
        <v>53</v>
      </c>
      <c r="C39">
        <v>901463861</v>
      </c>
    </row>
    <row r="40" spans="1:3" x14ac:dyDescent="0.2">
      <c r="A40" t="s">
        <v>1777</v>
      </c>
      <c r="B40" t="s">
        <v>99</v>
      </c>
      <c r="C40">
        <v>900696959</v>
      </c>
    </row>
    <row r="41" spans="1:3" x14ac:dyDescent="0.2">
      <c r="A41" t="s">
        <v>537</v>
      </c>
      <c r="B41" t="s">
        <v>26</v>
      </c>
      <c r="C41">
        <v>901795448</v>
      </c>
    </row>
    <row r="42" spans="1:3" x14ac:dyDescent="0.2">
      <c r="A42" t="s">
        <v>1944</v>
      </c>
      <c r="B42" t="s">
        <v>72</v>
      </c>
      <c r="C42">
        <v>814004654</v>
      </c>
    </row>
    <row r="43" spans="1:3" x14ac:dyDescent="0.2">
      <c r="A43" t="s">
        <v>2450</v>
      </c>
      <c r="B43" t="s">
        <v>31</v>
      </c>
      <c r="C43">
        <v>901815481</v>
      </c>
    </row>
    <row r="44" spans="1:3" x14ac:dyDescent="0.2">
      <c r="A44" t="s">
        <v>2352</v>
      </c>
      <c r="B44" t="s">
        <v>34</v>
      </c>
      <c r="C44">
        <v>901961862</v>
      </c>
    </row>
    <row r="45" spans="1:3" x14ac:dyDescent="0.2">
      <c r="A45" t="s">
        <v>275</v>
      </c>
      <c r="B45" t="s">
        <v>20</v>
      </c>
      <c r="C45">
        <v>901528334</v>
      </c>
    </row>
    <row r="46" spans="1:3" x14ac:dyDescent="0.2">
      <c r="A46" t="s">
        <v>2068</v>
      </c>
      <c r="B46" t="s">
        <v>3</v>
      </c>
      <c r="C46">
        <v>901480780</v>
      </c>
    </row>
    <row r="47" spans="1:3" x14ac:dyDescent="0.2">
      <c r="A47" t="s">
        <v>2207</v>
      </c>
      <c r="B47" t="s">
        <v>167</v>
      </c>
      <c r="C47">
        <v>901499692</v>
      </c>
    </row>
    <row r="48" spans="1:3" x14ac:dyDescent="0.2">
      <c r="A48" t="s">
        <v>398</v>
      </c>
      <c r="B48" t="s">
        <v>66</v>
      </c>
      <c r="C48">
        <v>900187814</v>
      </c>
    </row>
    <row r="49" spans="1:3" x14ac:dyDescent="0.2">
      <c r="A49" t="s">
        <v>1058</v>
      </c>
      <c r="B49" t="s">
        <v>72</v>
      </c>
      <c r="C49">
        <v>901474599</v>
      </c>
    </row>
    <row r="50" spans="1:3" x14ac:dyDescent="0.2">
      <c r="A50" t="s">
        <v>315</v>
      </c>
      <c r="B50" t="s">
        <v>48</v>
      </c>
      <c r="C50">
        <v>900346572</v>
      </c>
    </row>
    <row r="51" spans="1:3" x14ac:dyDescent="0.2">
      <c r="A51" t="s">
        <v>1209</v>
      </c>
      <c r="B51" t="s">
        <v>1</v>
      </c>
      <c r="C51">
        <v>900781215</v>
      </c>
    </row>
    <row r="52" spans="1:3" x14ac:dyDescent="0.2">
      <c r="A52" t="s">
        <v>432</v>
      </c>
      <c r="B52" t="s">
        <v>34</v>
      </c>
      <c r="C52">
        <v>901135973</v>
      </c>
    </row>
    <row r="53" spans="1:3" x14ac:dyDescent="0.2">
      <c r="A53" t="s">
        <v>435</v>
      </c>
      <c r="B53" t="s">
        <v>9</v>
      </c>
      <c r="C53">
        <v>901641186</v>
      </c>
    </row>
    <row r="54" spans="1:3" x14ac:dyDescent="0.2">
      <c r="A54" t="s">
        <v>2388</v>
      </c>
      <c r="B54" t="s">
        <v>49</v>
      </c>
      <c r="C54">
        <v>901315557</v>
      </c>
    </row>
    <row r="55" spans="1:3" x14ac:dyDescent="0.2">
      <c r="A55" t="s">
        <v>2325</v>
      </c>
      <c r="B55" t="s">
        <v>31</v>
      </c>
      <c r="C55">
        <v>901937130</v>
      </c>
    </row>
    <row r="56" spans="1:3" x14ac:dyDescent="0.2">
      <c r="A56" t="s">
        <v>1194</v>
      </c>
      <c r="B56" t="s">
        <v>31</v>
      </c>
      <c r="C56">
        <v>901727042</v>
      </c>
    </row>
    <row r="57" spans="1:3" x14ac:dyDescent="0.2">
      <c r="A57" t="s">
        <v>1148</v>
      </c>
      <c r="B57" t="s">
        <v>26</v>
      </c>
      <c r="C57">
        <v>900778391</v>
      </c>
    </row>
    <row r="58" spans="1:3" x14ac:dyDescent="0.2">
      <c r="A58" t="s">
        <v>403</v>
      </c>
      <c r="B58" t="s">
        <v>48</v>
      </c>
      <c r="C58">
        <v>901609380</v>
      </c>
    </row>
    <row r="59" spans="1:3" x14ac:dyDescent="0.2">
      <c r="A59" t="s">
        <v>1824</v>
      </c>
      <c r="B59" t="s">
        <v>3</v>
      </c>
      <c r="C59">
        <v>901900961</v>
      </c>
    </row>
    <row r="60" spans="1:3" x14ac:dyDescent="0.2">
      <c r="A60" t="s">
        <v>1430</v>
      </c>
      <c r="B60" t="s">
        <v>34</v>
      </c>
      <c r="C60">
        <v>900859820</v>
      </c>
    </row>
    <row r="61" spans="1:3" x14ac:dyDescent="0.2">
      <c r="A61" t="s">
        <v>2035</v>
      </c>
      <c r="B61" t="s">
        <v>26</v>
      </c>
      <c r="C61">
        <v>900525735</v>
      </c>
    </row>
    <row r="62" spans="1:3" x14ac:dyDescent="0.2">
      <c r="A62" t="s">
        <v>850</v>
      </c>
      <c r="B62" t="s">
        <v>20</v>
      </c>
      <c r="C62">
        <v>840174272</v>
      </c>
    </row>
    <row r="63" spans="1:3" x14ac:dyDescent="0.2">
      <c r="A63" t="s">
        <v>118</v>
      </c>
      <c r="B63" t="s">
        <v>3</v>
      </c>
      <c r="C63">
        <v>901931972</v>
      </c>
    </row>
    <row r="64" spans="1:3" x14ac:dyDescent="0.2">
      <c r="A64" t="s">
        <v>1625</v>
      </c>
      <c r="B64" t="s">
        <v>49</v>
      </c>
      <c r="C64">
        <v>901513151</v>
      </c>
    </row>
    <row r="65" spans="1:3" x14ac:dyDescent="0.2">
      <c r="A65" t="s">
        <v>791</v>
      </c>
      <c r="B65" t="s">
        <v>26</v>
      </c>
      <c r="C65">
        <v>901751657</v>
      </c>
    </row>
    <row r="66" spans="1:3" x14ac:dyDescent="0.2">
      <c r="A66" t="s">
        <v>649</v>
      </c>
      <c r="B66" t="s">
        <v>26</v>
      </c>
      <c r="C66">
        <v>901017876</v>
      </c>
    </row>
    <row r="67" spans="1:3" x14ac:dyDescent="0.2">
      <c r="A67" t="s">
        <v>1819</v>
      </c>
      <c r="B67" t="s">
        <v>26</v>
      </c>
      <c r="C67">
        <v>901075165</v>
      </c>
    </row>
    <row r="68" spans="1:3" x14ac:dyDescent="0.2">
      <c r="A68" t="s">
        <v>934</v>
      </c>
      <c r="B68" t="s">
        <v>34</v>
      </c>
      <c r="C68">
        <v>800118043</v>
      </c>
    </row>
    <row r="69" spans="1:3" x14ac:dyDescent="0.2">
      <c r="A69" t="s">
        <v>169</v>
      </c>
      <c r="B69" t="s">
        <v>167</v>
      </c>
      <c r="C69">
        <v>901542059</v>
      </c>
    </row>
    <row r="70" spans="1:3" x14ac:dyDescent="0.2">
      <c r="A70" t="s">
        <v>2586</v>
      </c>
      <c r="B70" t="s">
        <v>34</v>
      </c>
      <c r="C70">
        <v>900745336</v>
      </c>
    </row>
    <row r="71" spans="1:3" x14ac:dyDescent="0.2">
      <c r="A71" t="s">
        <v>1512</v>
      </c>
      <c r="B71" t="s">
        <v>9</v>
      </c>
      <c r="C71">
        <v>901728379</v>
      </c>
    </row>
    <row r="72" spans="1:3" x14ac:dyDescent="0.2">
      <c r="A72" t="s">
        <v>252</v>
      </c>
      <c r="B72" t="s">
        <v>31</v>
      </c>
      <c r="C72">
        <v>812004052</v>
      </c>
    </row>
    <row r="73" spans="1:3" x14ac:dyDescent="0.2">
      <c r="A73" t="s">
        <v>1621</v>
      </c>
      <c r="B73" t="s">
        <v>59</v>
      </c>
      <c r="C73">
        <v>901860700</v>
      </c>
    </row>
    <row r="74" spans="1:3" x14ac:dyDescent="0.2">
      <c r="A74" t="s">
        <v>1334</v>
      </c>
      <c r="B74" t="s">
        <v>108</v>
      </c>
      <c r="C74">
        <v>900661277</v>
      </c>
    </row>
    <row r="75" spans="1:3" x14ac:dyDescent="0.2">
      <c r="A75" t="s">
        <v>2419</v>
      </c>
      <c r="B75" t="s">
        <v>31</v>
      </c>
      <c r="C75">
        <v>901547638</v>
      </c>
    </row>
    <row r="76" spans="1:3" x14ac:dyDescent="0.2">
      <c r="A76" t="s">
        <v>532</v>
      </c>
      <c r="B76" t="s">
        <v>48</v>
      </c>
      <c r="C76">
        <v>901230614</v>
      </c>
    </row>
    <row r="77" spans="1:3" x14ac:dyDescent="0.2">
      <c r="A77" t="s">
        <v>300</v>
      </c>
      <c r="B77" t="s">
        <v>9</v>
      </c>
      <c r="C77">
        <v>901752772</v>
      </c>
    </row>
    <row r="78" spans="1:3" x14ac:dyDescent="0.2">
      <c r="A78" t="s">
        <v>1170</v>
      </c>
      <c r="B78" t="s">
        <v>49</v>
      </c>
      <c r="C78">
        <v>901636278</v>
      </c>
    </row>
    <row r="79" spans="1:3" x14ac:dyDescent="0.2">
      <c r="A79" t="s">
        <v>671</v>
      </c>
      <c r="B79" t="s">
        <v>5</v>
      </c>
      <c r="C79">
        <v>901118351</v>
      </c>
    </row>
    <row r="80" spans="1:3" x14ac:dyDescent="0.2">
      <c r="A80" t="s">
        <v>831</v>
      </c>
      <c r="B80" t="s">
        <v>61</v>
      </c>
      <c r="C80">
        <v>901978132</v>
      </c>
    </row>
    <row r="81" spans="1:3" x14ac:dyDescent="0.2">
      <c r="A81" t="s">
        <v>356</v>
      </c>
      <c r="B81" t="s">
        <v>61</v>
      </c>
      <c r="C81">
        <v>901931678</v>
      </c>
    </row>
    <row r="82" spans="1:3" x14ac:dyDescent="0.2">
      <c r="A82" t="s">
        <v>121</v>
      </c>
      <c r="B82" t="s">
        <v>53</v>
      </c>
      <c r="C82">
        <v>901982820</v>
      </c>
    </row>
    <row r="83" spans="1:3" x14ac:dyDescent="0.2">
      <c r="A83" t="s">
        <v>317</v>
      </c>
      <c r="B83" t="s">
        <v>38</v>
      </c>
      <c r="C83">
        <v>901601338</v>
      </c>
    </row>
    <row r="84" spans="1:3" x14ac:dyDescent="0.2">
      <c r="A84" t="s">
        <v>226</v>
      </c>
      <c r="B84" t="s">
        <v>49</v>
      </c>
      <c r="C84">
        <v>901529784</v>
      </c>
    </row>
    <row r="85" spans="1:3" x14ac:dyDescent="0.2">
      <c r="A85" t="s">
        <v>930</v>
      </c>
      <c r="B85" t="s">
        <v>31</v>
      </c>
      <c r="C85">
        <v>901839539</v>
      </c>
    </row>
    <row r="86" spans="1:3" x14ac:dyDescent="0.2">
      <c r="A86" t="s">
        <v>377</v>
      </c>
      <c r="B86" t="s">
        <v>22</v>
      </c>
      <c r="C86">
        <v>901727508</v>
      </c>
    </row>
    <row r="87" spans="1:3" x14ac:dyDescent="0.2">
      <c r="A87" t="s">
        <v>1218</v>
      </c>
      <c r="B87" t="s">
        <v>5</v>
      </c>
      <c r="C87">
        <v>901695224</v>
      </c>
    </row>
    <row r="88" spans="1:3" x14ac:dyDescent="0.2">
      <c r="A88" t="s">
        <v>1424</v>
      </c>
      <c r="B88" t="s">
        <v>38</v>
      </c>
      <c r="C88">
        <v>901634447</v>
      </c>
    </row>
    <row r="89" spans="1:3" x14ac:dyDescent="0.2">
      <c r="A89" t="s">
        <v>597</v>
      </c>
      <c r="B89" t="s">
        <v>61</v>
      </c>
      <c r="C89">
        <v>901475326</v>
      </c>
    </row>
    <row r="90" spans="1:3" x14ac:dyDescent="0.2">
      <c r="A90" t="s">
        <v>219</v>
      </c>
      <c r="B90" t="s">
        <v>31</v>
      </c>
      <c r="C90">
        <v>901790467</v>
      </c>
    </row>
    <row r="91" spans="1:3" x14ac:dyDescent="0.2">
      <c r="A91" t="s">
        <v>1711</v>
      </c>
      <c r="B91" t="s">
        <v>72</v>
      </c>
      <c r="C91">
        <v>900147505</v>
      </c>
    </row>
    <row r="92" spans="1:3" x14ac:dyDescent="0.2">
      <c r="A92" t="s">
        <v>1717</v>
      </c>
      <c r="B92" t="s">
        <v>167</v>
      </c>
      <c r="C92">
        <v>900108742</v>
      </c>
    </row>
    <row r="93" spans="1:3" x14ac:dyDescent="0.2">
      <c r="A93" t="s">
        <v>1797</v>
      </c>
      <c r="B93" t="s">
        <v>49</v>
      </c>
      <c r="C93">
        <v>901834051</v>
      </c>
    </row>
    <row r="94" spans="1:3" x14ac:dyDescent="0.2">
      <c r="A94" t="s">
        <v>1200</v>
      </c>
      <c r="B94" t="s">
        <v>26</v>
      </c>
      <c r="C94">
        <v>901612640</v>
      </c>
    </row>
    <row r="95" spans="1:3" x14ac:dyDescent="0.2">
      <c r="A95" t="s">
        <v>2365</v>
      </c>
      <c r="B95" t="s">
        <v>61</v>
      </c>
      <c r="C95">
        <v>901762122</v>
      </c>
    </row>
    <row r="96" spans="1:3" x14ac:dyDescent="0.2">
      <c r="A96" t="s">
        <v>1027</v>
      </c>
      <c r="B96" t="s">
        <v>20</v>
      </c>
      <c r="C96">
        <v>901036259</v>
      </c>
    </row>
    <row r="97" spans="1:3" x14ac:dyDescent="0.2">
      <c r="A97" t="s">
        <v>1708</v>
      </c>
      <c r="B97" t="s">
        <v>99</v>
      </c>
      <c r="C97">
        <v>900766062</v>
      </c>
    </row>
    <row r="98" spans="1:3" x14ac:dyDescent="0.2">
      <c r="A98" t="s">
        <v>1176</v>
      </c>
      <c r="B98" t="s">
        <v>3</v>
      </c>
      <c r="C98">
        <v>900716066</v>
      </c>
    </row>
    <row r="99" spans="1:3" x14ac:dyDescent="0.2">
      <c r="A99" t="s">
        <v>405</v>
      </c>
      <c r="B99" t="s">
        <v>43</v>
      </c>
      <c r="C99">
        <v>901693186</v>
      </c>
    </row>
    <row r="100" spans="1:3" x14ac:dyDescent="0.2">
      <c r="A100" t="s">
        <v>862</v>
      </c>
      <c r="B100" t="s">
        <v>61</v>
      </c>
      <c r="C100">
        <v>900433728</v>
      </c>
    </row>
    <row r="101" spans="1:3" x14ac:dyDescent="0.2">
      <c r="A101" t="s">
        <v>1324</v>
      </c>
      <c r="B101" t="s">
        <v>46</v>
      </c>
      <c r="C101">
        <v>901809074</v>
      </c>
    </row>
    <row r="102" spans="1:3" x14ac:dyDescent="0.2">
      <c r="A102" t="s">
        <v>263</v>
      </c>
      <c r="B102" t="s">
        <v>9</v>
      </c>
      <c r="C102">
        <v>900671456</v>
      </c>
    </row>
    <row r="103" spans="1:3" x14ac:dyDescent="0.2">
      <c r="A103" t="s">
        <v>428</v>
      </c>
      <c r="B103" t="s">
        <v>38</v>
      </c>
      <c r="C103">
        <v>901766354</v>
      </c>
    </row>
    <row r="104" spans="1:3" x14ac:dyDescent="0.2">
      <c r="A104" t="s">
        <v>1122</v>
      </c>
      <c r="B104" t="s">
        <v>5</v>
      </c>
      <c r="C104">
        <v>901100263</v>
      </c>
    </row>
    <row r="105" spans="1:3" x14ac:dyDescent="0.2">
      <c r="A105" t="s">
        <v>1920</v>
      </c>
      <c r="B105" t="s">
        <v>53</v>
      </c>
      <c r="C105">
        <v>901180636</v>
      </c>
    </row>
    <row r="106" spans="1:3" x14ac:dyDescent="0.2">
      <c r="A106" t="s">
        <v>2349</v>
      </c>
      <c r="B106" t="s">
        <v>108</v>
      </c>
      <c r="C106">
        <v>901686151</v>
      </c>
    </row>
    <row r="107" spans="1:3" x14ac:dyDescent="0.2">
      <c r="A107" t="s">
        <v>1881</v>
      </c>
      <c r="B107" t="s">
        <v>20</v>
      </c>
      <c r="C107">
        <v>901775442</v>
      </c>
    </row>
    <row r="108" spans="1:3" x14ac:dyDescent="0.2">
      <c r="A108" t="s">
        <v>2180</v>
      </c>
      <c r="B108" t="s">
        <v>46</v>
      </c>
      <c r="C108">
        <v>901300079</v>
      </c>
    </row>
    <row r="109" spans="1:3" x14ac:dyDescent="0.2">
      <c r="A109" t="s">
        <v>200</v>
      </c>
      <c r="B109" t="s">
        <v>20</v>
      </c>
      <c r="C109">
        <v>901989451</v>
      </c>
    </row>
    <row r="110" spans="1:3" x14ac:dyDescent="0.2">
      <c r="A110" t="s">
        <v>2120</v>
      </c>
      <c r="B110" t="s">
        <v>34</v>
      </c>
      <c r="C110">
        <v>901951477</v>
      </c>
    </row>
    <row r="111" spans="1:3" x14ac:dyDescent="0.2">
      <c r="A111" t="s">
        <v>312</v>
      </c>
      <c r="B111" t="s">
        <v>11</v>
      </c>
      <c r="C111">
        <v>900273527</v>
      </c>
    </row>
    <row r="112" spans="1:3" x14ac:dyDescent="0.2">
      <c r="A112" t="s">
        <v>1308</v>
      </c>
      <c r="B112" t="s">
        <v>3</v>
      </c>
      <c r="C112">
        <v>901626544</v>
      </c>
    </row>
    <row r="113" spans="1:3" x14ac:dyDescent="0.2">
      <c r="A113" t="s">
        <v>700</v>
      </c>
      <c r="B113" t="s">
        <v>34</v>
      </c>
      <c r="C113">
        <v>820003735</v>
      </c>
    </row>
    <row r="114" spans="1:3" x14ac:dyDescent="0.2">
      <c r="A114" t="s">
        <v>501</v>
      </c>
      <c r="B114" t="s">
        <v>3</v>
      </c>
      <c r="C114">
        <v>900032354</v>
      </c>
    </row>
    <row r="115" spans="1:3" x14ac:dyDescent="0.2">
      <c r="A115" t="s">
        <v>366</v>
      </c>
      <c r="B115" t="s">
        <v>11</v>
      </c>
      <c r="C115">
        <v>901490823</v>
      </c>
    </row>
    <row r="116" spans="1:3" x14ac:dyDescent="0.2">
      <c r="A116" t="s">
        <v>1287</v>
      </c>
      <c r="B116" t="s">
        <v>5</v>
      </c>
      <c r="C116">
        <v>900788282</v>
      </c>
    </row>
    <row r="117" spans="1:3" x14ac:dyDescent="0.2">
      <c r="A117" t="s">
        <v>324</v>
      </c>
      <c r="B117" t="s">
        <v>38</v>
      </c>
      <c r="C117">
        <v>901511439</v>
      </c>
    </row>
    <row r="118" spans="1:3" x14ac:dyDescent="0.2">
      <c r="A118" t="s">
        <v>131</v>
      </c>
      <c r="B118" t="s">
        <v>61</v>
      </c>
      <c r="C118">
        <v>901485941</v>
      </c>
    </row>
    <row r="119" spans="1:3" x14ac:dyDescent="0.2">
      <c r="A119" t="s">
        <v>867</v>
      </c>
      <c r="B119" t="s">
        <v>59</v>
      </c>
      <c r="C119">
        <v>901200139</v>
      </c>
    </row>
    <row r="120" spans="1:3" x14ac:dyDescent="0.2">
      <c r="A120" t="s">
        <v>10</v>
      </c>
      <c r="B120" t="s">
        <v>7</v>
      </c>
      <c r="C120">
        <v>901796808</v>
      </c>
    </row>
    <row r="121" spans="1:3" x14ac:dyDescent="0.2">
      <c r="A121" t="s">
        <v>2362</v>
      </c>
      <c r="B121" t="s">
        <v>38</v>
      </c>
      <c r="C121">
        <v>901027051</v>
      </c>
    </row>
    <row r="122" spans="1:3" x14ac:dyDescent="0.2">
      <c r="A122" t="s">
        <v>2482</v>
      </c>
      <c r="B122" t="s">
        <v>99</v>
      </c>
      <c r="C122">
        <v>900540488</v>
      </c>
    </row>
    <row r="123" spans="1:3" x14ac:dyDescent="0.2">
      <c r="A123" t="s">
        <v>1395</v>
      </c>
      <c r="B123" t="s">
        <v>61</v>
      </c>
      <c r="C123">
        <v>901721597</v>
      </c>
    </row>
    <row r="124" spans="1:3" x14ac:dyDescent="0.2">
      <c r="A124" t="s">
        <v>1401</v>
      </c>
      <c r="B124" t="s">
        <v>61</v>
      </c>
      <c r="C124">
        <v>901791168</v>
      </c>
    </row>
    <row r="125" spans="1:3" x14ac:dyDescent="0.2">
      <c r="A125" t="s">
        <v>211</v>
      </c>
      <c r="B125" t="s">
        <v>61</v>
      </c>
      <c r="C125">
        <v>901764607</v>
      </c>
    </row>
    <row r="126" spans="1:3" x14ac:dyDescent="0.2">
      <c r="A126" t="s">
        <v>1343</v>
      </c>
      <c r="B126" t="s">
        <v>108</v>
      </c>
      <c r="C126">
        <v>901558005</v>
      </c>
    </row>
    <row r="127" spans="1:3" x14ac:dyDescent="0.2">
      <c r="A127" t="s">
        <v>2270</v>
      </c>
      <c r="B127" t="s">
        <v>34</v>
      </c>
      <c r="C127">
        <v>900857024</v>
      </c>
    </row>
    <row r="128" spans="1:3" x14ac:dyDescent="0.2">
      <c r="A128" t="s">
        <v>2296</v>
      </c>
      <c r="B128" t="s">
        <v>61</v>
      </c>
      <c r="C128">
        <v>901939392</v>
      </c>
    </row>
    <row r="129" spans="1:3" x14ac:dyDescent="0.2">
      <c r="A129" t="s">
        <v>619</v>
      </c>
      <c r="B129" t="s">
        <v>31</v>
      </c>
      <c r="C129">
        <v>901686449</v>
      </c>
    </row>
    <row r="130" spans="1:3" x14ac:dyDescent="0.2">
      <c r="A130" t="s">
        <v>1906</v>
      </c>
      <c r="B130" t="s">
        <v>3</v>
      </c>
      <c r="C130">
        <v>901687979</v>
      </c>
    </row>
    <row r="131" spans="1:3" x14ac:dyDescent="0.2">
      <c r="A131" t="s">
        <v>1227</v>
      </c>
      <c r="B131" t="s">
        <v>9</v>
      </c>
      <c r="C131">
        <v>901915460</v>
      </c>
    </row>
    <row r="132" spans="1:3" x14ac:dyDescent="0.2">
      <c r="A132" t="s">
        <v>1311</v>
      </c>
      <c r="B132" t="s">
        <v>46</v>
      </c>
      <c r="C132">
        <v>901933280</v>
      </c>
    </row>
    <row r="133" spans="1:3" x14ac:dyDescent="0.2">
      <c r="A133" t="s">
        <v>2276</v>
      </c>
      <c r="B133" t="s">
        <v>34</v>
      </c>
      <c r="C133">
        <v>901644206</v>
      </c>
    </row>
    <row r="134" spans="1:3" x14ac:dyDescent="0.2">
      <c r="A134" t="s">
        <v>2012</v>
      </c>
      <c r="B134" t="s">
        <v>5</v>
      </c>
      <c r="C134">
        <v>901775432</v>
      </c>
    </row>
    <row r="135" spans="1:3" x14ac:dyDescent="0.2">
      <c r="A135" t="s">
        <v>442</v>
      </c>
      <c r="B135" t="s">
        <v>61</v>
      </c>
      <c r="C135">
        <v>900055780</v>
      </c>
    </row>
    <row r="136" spans="1:3" x14ac:dyDescent="0.2">
      <c r="A136" t="s">
        <v>1331</v>
      </c>
      <c r="B136" t="s">
        <v>31</v>
      </c>
      <c r="C136">
        <v>901504838</v>
      </c>
    </row>
    <row r="137" spans="1:3" x14ac:dyDescent="0.2">
      <c r="A137" t="s">
        <v>51</v>
      </c>
      <c r="B137" t="s">
        <v>5</v>
      </c>
      <c r="C137">
        <v>901816452</v>
      </c>
    </row>
    <row r="138" spans="1:3" x14ac:dyDescent="0.2">
      <c r="A138" t="s">
        <v>826</v>
      </c>
      <c r="B138" t="s">
        <v>61</v>
      </c>
      <c r="C138">
        <v>901965073</v>
      </c>
    </row>
    <row r="139" spans="1:3" x14ac:dyDescent="0.2">
      <c r="A139" t="s">
        <v>2405</v>
      </c>
      <c r="B139" t="s">
        <v>31</v>
      </c>
      <c r="C139">
        <v>902007845</v>
      </c>
    </row>
    <row r="140" spans="1:3" x14ac:dyDescent="0.2">
      <c r="A140" t="s">
        <v>1674</v>
      </c>
      <c r="B140" t="s">
        <v>61</v>
      </c>
      <c r="C140">
        <v>901211847</v>
      </c>
    </row>
    <row r="141" spans="1:3" x14ac:dyDescent="0.2">
      <c r="A141" t="s">
        <v>1051</v>
      </c>
      <c r="B141" t="s">
        <v>49</v>
      </c>
      <c r="C141">
        <v>900864811</v>
      </c>
    </row>
    <row r="142" spans="1:3" x14ac:dyDescent="0.2">
      <c r="A142" t="s">
        <v>2093</v>
      </c>
      <c r="B142" t="s">
        <v>9</v>
      </c>
      <c r="C142">
        <v>901837144</v>
      </c>
    </row>
    <row r="143" spans="1:3" x14ac:dyDescent="0.2">
      <c r="A143" t="s">
        <v>1124</v>
      </c>
      <c r="B143" t="s">
        <v>61</v>
      </c>
      <c r="C143">
        <v>901474185</v>
      </c>
    </row>
    <row r="144" spans="1:3" x14ac:dyDescent="0.2">
      <c r="A144" t="s">
        <v>2355</v>
      </c>
      <c r="B144" t="s">
        <v>15</v>
      </c>
      <c r="C144">
        <v>900761647</v>
      </c>
    </row>
    <row r="145" spans="1:3" x14ac:dyDescent="0.2">
      <c r="A145" t="s">
        <v>1677</v>
      </c>
      <c r="B145" t="s">
        <v>61</v>
      </c>
      <c r="C145">
        <v>901891926</v>
      </c>
    </row>
    <row r="146" spans="1:3" x14ac:dyDescent="0.2">
      <c r="A146" t="s">
        <v>2168</v>
      </c>
      <c r="B146" t="s">
        <v>61</v>
      </c>
      <c r="C146">
        <v>800065890</v>
      </c>
    </row>
    <row r="147" spans="1:3" x14ac:dyDescent="0.2">
      <c r="A147" t="s">
        <v>2425</v>
      </c>
      <c r="B147" t="s">
        <v>61</v>
      </c>
      <c r="C147">
        <v>901897544</v>
      </c>
    </row>
    <row r="148" spans="1:3" x14ac:dyDescent="0.2">
      <c r="A148" t="s">
        <v>857</v>
      </c>
      <c r="B148" t="s">
        <v>31</v>
      </c>
      <c r="C148">
        <v>901017733</v>
      </c>
    </row>
    <row r="149" spans="1:3" x14ac:dyDescent="0.2">
      <c r="A149" t="s">
        <v>2367</v>
      </c>
      <c r="B149" t="s">
        <v>61</v>
      </c>
      <c r="C149">
        <v>901650943</v>
      </c>
    </row>
    <row r="150" spans="1:3" x14ac:dyDescent="0.2">
      <c r="A150" t="s">
        <v>336</v>
      </c>
      <c r="B150" t="s">
        <v>61</v>
      </c>
      <c r="C150">
        <v>901022081</v>
      </c>
    </row>
    <row r="151" spans="1:3" x14ac:dyDescent="0.2">
      <c r="A151" t="s">
        <v>373</v>
      </c>
      <c r="B151" t="s">
        <v>46</v>
      </c>
      <c r="C151">
        <v>802021845</v>
      </c>
    </row>
    <row r="152" spans="1:3" x14ac:dyDescent="0.2">
      <c r="A152" t="s">
        <v>1787</v>
      </c>
      <c r="B152" t="s">
        <v>15</v>
      </c>
      <c r="C152">
        <v>901610793</v>
      </c>
    </row>
    <row r="153" spans="1:3" x14ac:dyDescent="0.2">
      <c r="A153" t="s">
        <v>2046</v>
      </c>
      <c r="B153" t="s">
        <v>61</v>
      </c>
      <c r="C153">
        <v>900114327</v>
      </c>
    </row>
    <row r="154" spans="1:3" x14ac:dyDescent="0.2">
      <c r="A154" t="s">
        <v>883</v>
      </c>
      <c r="B154" t="s">
        <v>61</v>
      </c>
      <c r="C154">
        <v>901608919</v>
      </c>
    </row>
    <row r="155" spans="1:3" x14ac:dyDescent="0.2">
      <c r="A155" t="s">
        <v>2431</v>
      </c>
      <c r="B155" t="s">
        <v>3</v>
      </c>
      <c r="C155">
        <v>901649518</v>
      </c>
    </row>
    <row r="156" spans="1:3" x14ac:dyDescent="0.2">
      <c r="A156" t="s">
        <v>2448</v>
      </c>
      <c r="B156" t="s">
        <v>3</v>
      </c>
      <c r="C156">
        <v>901588555</v>
      </c>
    </row>
    <row r="157" spans="1:3" x14ac:dyDescent="0.2">
      <c r="A157" t="s">
        <v>2310</v>
      </c>
      <c r="B157" t="s">
        <v>3</v>
      </c>
      <c r="C157">
        <v>901088497</v>
      </c>
    </row>
    <row r="158" spans="1:3" x14ac:dyDescent="0.2">
      <c r="A158" t="s">
        <v>985</v>
      </c>
      <c r="B158" t="s">
        <v>108</v>
      </c>
      <c r="C158">
        <v>830510546</v>
      </c>
    </row>
    <row r="159" spans="1:3" x14ac:dyDescent="0.2">
      <c r="A159" t="s">
        <v>2083</v>
      </c>
      <c r="B159" t="s">
        <v>49</v>
      </c>
      <c r="C159">
        <v>901109769</v>
      </c>
    </row>
    <row r="160" spans="1:3" x14ac:dyDescent="0.2">
      <c r="A160" t="s">
        <v>499</v>
      </c>
      <c r="B160" t="s">
        <v>46</v>
      </c>
      <c r="C160">
        <v>901629724</v>
      </c>
    </row>
    <row r="161" spans="1:3" x14ac:dyDescent="0.2">
      <c r="A161" t="s">
        <v>1734</v>
      </c>
      <c r="B161" t="s">
        <v>108</v>
      </c>
      <c r="C161">
        <v>901883762</v>
      </c>
    </row>
    <row r="162" spans="1:3" x14ac:dyDescent="0.2">
      <c r="A162" t="s">
        <v>1440</v>
      </c>
      <c r="B162" t="s">
        <v>108</v>
      </c>
      <c r="C162">
        <v>901330304</v>
      </c>
    </row>
    <row r="163" spans="1:3" x14ac:dyDescent="0.2">
      <c r="A163" t="s">
        <v>434</v>
      </c>
      <c r="B163" t="s">
        <v>59</v>
      </c>
      <c r="C163">
        <v>901827260</v>
      </c>
    </row>
    <row r="164" spans="1:3" x14ac:dyDescent="0.2">
      <c r="A164" t="s">
        <v>621</v>
      </c>
      <c r="B164" t="s">
        <v>31</v>
      </c>
      <c r="C164">
        <v>900262334</v>
      </c>
    </row>
    <row r="165" spans="1:3" x14ac:dyDescent="0.2">
      <c r="A165" t="s">
        <v>1165</v>
      </c>
      <c r="B165" t="s">
        <v>108</v>
      </c>
      <c r="C165">
        <v>901757130</v>
      </c>
    </row>
    <row r="166" spans="1:3" x14ac:dyDescent="0.2">
      <c r="A166" t="s">
        <v>2114</v>
      </c>
      <c r="B166" t="s">
        <v>31</v>
      </c>
      <c r="C166">
        <v>901174374</v>
      </c>
    </row>
    <row r="167" spans="1:3" x14ac:dyDescent="0.2">
      <c r="A167" t="s">
        <v>2307</v>
      </c>
      <c r="B167" t="s">
        <v>61</v>
      </c>
      <c r="C167">
        <v>901811909</v>
      </c>
    </row>
    <row r="168" spans="1:3" x14ac:dyDescent="0.2">
      <c r="A168" t="s">
        <v>702</v>
      </c>
      <c r="B168" t="s">
        <v>9</v>
      </c>
      <c r="C168">
        <v>901397552</v>
      </c>
    </row>
    <row r="169" spans="1:3" x14ac:dyDescent="0.2">
      <c r="A169" t="s">
        <v>1507</v>
      </c>
      <c r="B169" t="s">
        <v>31</v>
      </c>
      <c r="C169">
        <v>901667053</v>
      </c>
    </row>
    <row r="170" spans="1:3" x14ac:dyDescent="0.2">
      <c r="A170" t="s">
        <v>228</v>
      </c>
      <c r="B170" t="s">
        <v>61</v>
      </c>
      <c r="C170">
        <v>901819740</v>
      </c>
    </row>
    <row r="171" spans="1:3" x14ac:dyDescent="0.2">
      <c r="A171" t="s">
        <v>2539</v>
      </c>
      <c r="B171" t="s">
        <v>5</v>
      </c>
      <c r="C171">
        <v>901953840</v>
      </c>
    </row>
    <row r="172" spans="1:3" x14ac:dyDescent="0.2">
      <c r="A172" t="s">
        <v>410</v>
      </c>
      <c r="B172" t="s">
        <v>46</v>
      </c>
      <c r="C172">
        <v>901212707</v>
      </c>
    </row>
    <row r="173" spans="1:3" x14ac:dyDescent="0.2">
      <c r="A173" t="s">
        <v>2338</v>
      </c>
      <c r="B173" t="s">
        <v>66</v>
      </c>
      <c r="C173">
        <v>900006443</v>
      </c>
    </row>
    <row r="174" spans="1:3" x14ac:dyDescent="0.2">
      <c r="A174" t="s">
        <v>350</v>
      </c>
      <c r="B174" t="s">
        <v>34</v>
      </c>
      <c r="C174">
        <v>901692042</v>
      </c>
    </row>
    <row r="175" spans="1:3" x14ac:dyDescent="0.2">
      <c r="A175" t="s">
        <v>496</v>
      </c>
      <c r="B175" t="s">
        <v>49</v>
      </c>
      <c r="C175">
        <v>901746338</v>
      </c>
    </row>
    <row r="176" spans="1:3" x14ac:dyDescent="0.2">
      <c r="A176" t="s">
        <v>1887</v>
      </c>
      <c r="B176" t="s">
        <v>9</v>
      </c>
      <c r="C176">
        <v>901744322</v>
      </c>
    </row>
    <row r="177" spans="1:3" x14ac:dyDescent="0.2">
      <c r="A177" t="s">
        <v>254</v>
      </c>
      <c r="B177" t="s">
        <v>46</v>
      </c>
      <c r="C177">
        <v>901033363</v>
      </c>
    </row>
    <row r="178" spans="1:3" x14ac:dyDescent="0.2">
      <c r="A178" t="s">
        <v>1026</v>
      </c>
      <c r="B178" t="s">
        <v>29</v>
      </c>
      <c r="C178">
        <v>900936428</v>
      </c>
    </row>
    <row r="179" spans="1:3" x14ac:dyDescent="0.2">
      <c r="A179" t="s">
        <v>2219</v>
      </c>
      <c r="B179" t="s">
        <v>31</v>
      </c>
      <c r="C179">
        <v>901648858</v>
      </c>
    </row>
    <row r="180" spans="1:3" x14ac:dyDescent="0.2">
      <c r="A180" t="s">
        <v>1832</v>
      </c>
      <c r="B180" t="s">
        <v>22</v>
      </c>
      <c r="C180">
        <v>900619318</v>
      </c>
    </row>
    <row r="181" spans="1:3" x14ac:dyDescent="0.2">
      <c r="A181" t="s">
        <v>1917</v>
      </c>
      <c r="B181" t="s">
        <v>66</v>
      </c>
      <c r="C181">
        <v>901731498</v>
      </c>
    </row>
    <row r="182" spans="1:3" x14ac:dyDescent="0.2">
      <c r="A182" t="s">
        <v>2563</v>
      </c>
      <c r="B182" t="s">
        <v>3</v>
      </c>
      <c r="C182">
        <v>900739073</v>
      </c>
    </row>
    <row r="183" spans="1:3" x14ac:dyDescent="0.2">
      <c r="A183" t="s">
        <v>2360</v>
      </c>
      <c r="B183" t="s">
        <v>3</v>
      </c>
      <c r="C183">
        <v>901457084</v>
      </c>
    </row>
    <row r="184" spans="1:3" x14ac:dyDescent="0.2">
      <c r="A184" t="s">
        <v>406</v>
      </c>
      <c r="B184" t="s">
        <v>61</v>
      </c>
      <c r="C184">
        <v>901484679</v>
      </c>
    </row>
    <row r="185" spans="1:3" x14ac:dyDescent="0.2">
      <c r="A185" t="s">
        <v>2472</v>
      </c>
      <c r="B185" t="s">
        <v>3</v>
      </c>
      <c r="C185">
        <v>901007102</v>
      </c>
    </row>
    <row r="186" spans="1:3" x14ac:dyDescent="0.2">
      <c r="A186" t="s">
        <v>969</v>
      </c>
      <c r="B186" t="s">
        <v>72</v>
      </c>
      <c r="C186">
        <v>900756732</v>
      </c>
    </row>
    <row r="187" spans="1:3" x14ac:dyDescent="0.2">
      <c r="A187" t="s">
        <v>528</v>
      </c>
      <c r="B187" t="s">
        <v>3</v>
      </c>
      <c r="C187">
        <v>900234805</v>
      </c>
    </row>
    <row r="188" spans="1:3" x14ac:dyDescent="0.2">
      <c r="A188" t="s">
        <v>268</v>
      </c>
      <c r="B188" t="s">
        <v>22</v>
      </c>
      <c r="C188">
        <v>901708194</v>
      </c>
    </row>
    <row r="189" spans="1:3" x14ac:dyDescent="0.2">
      <c r="A189" t="s">
        <v>2554</v>
      </c>
      <c r="B189" t="s">
        <v>15</v>
      </c>
      <c r="C189">
        <v>901802391</v>
      </c>
    </row>
    <row r="190" spans="1:3" x14ac:dyDescent="0.2">
      <c r="A190" t="s">
        <v>2322</v>
      </c>
      <c r="B190" t="s">
        <v>59</v>
      </c>
      <c r="C190">
        <v>900410906</v>
      </c>
    </row>
    <row r="191" spans="1:3" x14ac:dyDescent="0.2">
      <c r="A191" t="s">
        <v>347</v>
      </c>
      <c r="B191" t="s">
        <v>15</v>
      </c>
      <c r="C191">
        <v>900503974</v>
      </c>
    </row>
    <row r="192" spans="1:3" x14ac:dyDescent="0.2">
      <c r="A192" t="s">
        <v>839</v>
      </c>
      <c r="B192" t="s">
        <v>46</v>
      </c>
      <c r="C192">
        <v>901539259</v>
      </c>
    </row>
    <row r="193" spans="1:3" x14ac:dyDescent="0.2">
      <c r="A193" t="s">
        <v>1206</v>
      </c>
      <c r="B193" t="s">
        <v>5</v>
      </c>
      <c r="C193">
        <v>901976346</v>
      </c>
    </row>
    <row r="194" spans="1:3" x14ac:dyDescent="0.2">
      <c r="A194" t="s">
        <v>1608</v>
      </c>
      <c r="B194" t="s">
        <v>53</v>
      </c>
      <c r="C194">
        <v>901971488</v>
      </c>
    </row>
    <row r="195" spans="1:3" x14ac:dyDescent="0.2">
      <c r="A195" t="s">
        <v>2030</v>
      </c>
      <c r="B195" t="s">
        <v>3</v>
      </c>
      <c r="C195">
        <v>901016151</v>
      </c>
    </row>
    <row r="196" spans="1:3" x14ac:dyDescent="0.2">
      <c r="A196" t="s">
        <v>2167</v>
      </c>
      <c r="B196" t="s">
        <v>72</v>
      </c>
      <c r="C196">
        <v>911231829</v>
      </c>
    </row>
    <row r="197" spans="1:3" x14ac:dyDescent="0.2">
      <c r="A197" t="s">
        <v>2048</v>
      </c>
      <c r="B197" t="s">
        <v>72</v>
      </c>
      <c r="C197">
        <v>901321577</v>
      </c>
    </row>
    <row r="198" spans="1:3" x14ac:dyDescent="0.2">
      <c r="A198" t="s">
        <v>301</v>
      </c>
      <c r="B198" t="s">
        <v>61</v>
      </c>
      <c r="C198">
        <v>901745005</v>
      </c>
    </row>
    <row r="199" spans="1:3" x14ac:dyDescent="0.2">
      <c r="A199" t="s">
        <v>923</v>
      </c>
      <c r="B199" t="s">
        <v>31</v>
      </c>
      <c r="C199">
        <v>901879312</v>
      </c>
    </row>
    <row r="200" spans="1:3" x14ac:dyDescent="0.2">
      <c r="A200" t="s">
        <v>1499</v>
      </c>
      <c r="B200" t="s">
        <v>53</v>
      </c>
      <c r="C200">
        <v>901173409</v>
      </c>
    </row>
    <row r="201" spans="1:3" x14ac:dyDescent="0.2">
      <c r="A201" t="s">
        <v>1187</v>
      </c>
      <c r="B201" t="s">
        <v>31</v>
      </c>
      <c r="C201">
        <v>901971039</v>
      </c>
    </row>
    <row r="202" spans="1:3" x14ac:dyDescent="0.2">
      <c r="A202" t="s">
        <v>1706</v>
      </c>
      <c r="B202" t="s">
        <v>26</v>
      </c>
      <c r="C202">
        <v>900359044</v>
      </c>
    </row>
    <row r="203" spans="1:3" x14ac:dyDescent="0.2">
      <c r="A203" t="s">
        <v>1445</v>
      </c>
      <c r="B203" t="s">
        <v>31</v>
      </c>
      <c r="C203">
        <v>900001649</v>
      </c>
    </row>
    <row r="204" spans="1:3" x14ac:dyDescent="0.2">
      <c r="A204" t="s">
        <v>1675</v>
      </c>
      <c r="B204" t="s">
        <v>31</v>
      </c>
      <c r="C204">
        <v>900047271</v>
      </c>
    </row>
    <row r="205" spans="1:3" x14ac:dyDescent="0.2">
      <c r="A205" t="s">
        <v>1441</v>
      </c>
      <c r="B205" t="s">
        <v>31</v>
      </c>
      <c r="C205">
        <v>900016787</v>
      </c>
    </row>
    <row r="206" spans="1:3" x14ac:dyDescent="0.2">
      <c r="A206" t="s">
        <v>1333</v>
      </c>
      <c r="B206" t="s">
        <v>59</v>
      </c>
      <c r="C206">
        <v>825001789</v>
      </c>
    </row>
    <row r="207" spans="1:3" x14ac:dyDescent="0.2">
      <c r="A207" t="s">
        <v>941</v>
      </c>
      <c r="B207" t="s">
        <v>72</v>
      </c>
      <c r="C207">
        <v>900781187</v>
      </c>
    </row>
    <row r="208" spans="1:3" x14ac:dyDescent="0.2">
      <c r="A208" t="s">
        <v>561</v>
      </c>
      <c r="B208" t="s">
        <v>26</v>
      </c>
      <c r="C208">
        <v>900240078</v>
      </c>
    </row>
    <row r="209" spans="1:3" x14ac:dyDescent="0.2">
      <c r="A209" t="s">
        <v>898</v>
      </c>
      <c r="B209" t="s">
        <v>72</v>
      </c>
      <c r="C209">
        <v>901981618</v>
      </c>
    </row>
    <row r="210" spans="1:3" x14ac:dyDescent="0.2">
      <c r="A210" t="s">
        <v>2070</v>
      </c>
      <c r="B210" t="s">
        <v>61</v>
      </c>
      <c r="C210">
        <v>900950717</v>
      </c>
    </row>
    <row r="211" spans="1:3" x14ac:dyDescent="0.2">
      <c r="A211" t="s">
        <v>1998</v>
      </c>
      <c r="B211" t="s">
        <v>48</v>
      </c>
      <c r="C211">
        <v>901301614</v>
      </c>
    </row>
    <row r="212" spans="1:3" x14ac:dyDescent="0.2">
      <c r="A212" t="s">
        <v>761</v>
      </c>
      <c r="B212" t="s">
        <v>61</v>
      </c>
      <c r="C212">
        <v>901061097</v>
      </c>
    </row>
    <row r="213" spans="1:3" x14ac:dyDescent="0.2">
      <c r="A213" t="s">
        <v>186</v>
      </c>
      <c r="B213" t="s">
        <v>34</v>
      </c>
      <c r="C213">
        <v>901238051</v>
      </c>
    </row>
    <row r="214" spans="1:3" x14ac:dyDescent="0.2">
      <c r="A214" t="s">
        <v>2518</v>
      </c>
      <c r="B214" t="s">
        <v>59</v>
      </c>
      <c r="C214">
        <v>901344447</v>
      </c>
    </row>
    <row r="215" spans="1:3" x14ac:dyDescent="0.2">
      <c r="A215" t="s">
        <v>1598</v>
      </c>
      <c r="B215" t="s">
        <v>5</v>
      </c>
      <c r="C215">
        <v>901695602</v>
      </c>
    </row>
    <row r="216" spans="1:3" x14ac:dyDescent="0.2">
      <c r="A216" t="s">
        <v>1567</v>
      </c>
      <c r="B216" t="s">
        <v>38</v>
      </c>
      <c r="C216">
        <v>901217786</v>
      </c>
    </row>
    <row r="217" spans="1:3" x14ac:dyDescent="0.2">
      <c r="A217" t="s">
        <v>102</v>
      </c>
      <c r="B217" t="s">
        <v>3</v>
      </c>
      <c r="C217">
        <v>901158206</v>
      </c>
    </row>
    <row r="218" spans="1:3" x14ac:dyDescent="0.2">
      <c r="A218" t="s">
        <v>378</v>
      </c>
      <c r="B218" t="s">
        <v>38</v>
      </c>
      <c r="C218">
        <v>901660297</v>
      </c>
    </row>
    <row r="219" spans="1:3" x14ac:dyDescent="0.2">
      <c r="A219" t="s">
        <v>276</v>
      </c>
      <c r="B219" t="s">
        <v>59</v>
      </c>
      <c r="C219">
        <v>901754888</v>
      </c>
    </row>
    <row r="220" spans="1:3" x14ac:dyDescent="0.2">
      <c r="A220" t="s">
        <v>858</v>
      </c>
      <c r="B220" t="s">
        <v>38</v>
      </c>
      <c r="C220">
        <v>900655311</v>
      </c>
    </row>
    <row r="221" spans="1:3" x14ac:dyDescent="0.2">
      <c r="A221" t="s">
        <v>1652</v>
      </c>
      <c r="B221" t="s">
        <v>31</v>
      </c>
      <c r="C221">
        <v>901769525</v>
      </c>
    </row>
    <row r="222" spans="1:3" x14ac:dyDescent="0.2">
      <c r="A222" t="s">
        <v>785</v>
      </c>
      <c r="B222" t="s">
        <v>26</v>
      </c>
      <c r="C222">
        <v>901848150</v>
      </c>
    </row>
    <row r="223" spans="1:3" x14ac:dyDescent="0.2">
      <c r="A223" t="s">
        <v>2432</v>
      </c>
      <c r="B223" t="s">
        <v>3</v>
      </c>
      <c r="C223">
        <v>901658006</v>
      </c>
    </row>
    <row r="224" spans="1:3" x14ac:dyDescent="0.2">
      <c r="A224" t="s">
        <v>1059</v>
      </c>
      <c r="B224" t="s">
        <v>43</v>
      </c>
      <c r="C224">
        <v>900051915</v>
      </c>
    </row>
    <row r="225" spans="1:3" x14ac:dyDescent="0.2">
      <c r="A225" t="s">
        <v>2171</v>
      </c>
      <c r="B225" t="s">
        <v>61</v>
      </c>
      <c r="C225">
        <v>901701037</v>
      </c>
    </row>
    <row r="226" spans="1:3" x14ac:dyDescent="0.2">
      <c r="A226" t="s">
        <v>1861</v>
      </c>
      <c r="B226" t="s">
        <v>9</v>
      </c>
      <c r="C226">
        <v>830109449</v>
      </c>
    </row>
    <row r="227" spans="1:3" x14ac:dyDescent="0.2">
      <c r="A227" t="s">
        <v>1439</v>
      </c>
      <c r="B227" t="s">
        <v>3</v>
      </c>
      <c r="C227">
        <v>901737633</v>
      </c>
    </row>
    <row r="228" spans="1:3" x14ac:dyDescent="0.2">
      <c r="A228" t="s">
        <v>1846</v>
      </c>
      <c r="B228" t="s">
        <v>46</v>
      </c>
      <c r="C228">
        <v>901200006</v>
      </c>
    </row>
    <row r="229" spans="1:3" x14ac:dyDescent="0.2">
      <c r="A229" t="s">
        <v>1931</v>
      </c>
      <c r="B229" t="s">
        <v>72</v>
      </c>
      <c r="C229">
        <v>900974046</v>
      </c>
    </row>
    <row r="230" spans="1:3" x14ac:dyDescent="0.2">
      <c r="A230" t="s">
        <v>2446</v>
      </c>
      <c r="B230" t="s">
        <v>25</v>
      </c>
      <c r="C230">
        <v>901921101</v>
      </c>
    </row>
    <row r="231" spans="1:3" x14ac:dyDescent="0.2">
      <c r="A231" t="s">
        <v>2206</v>
      </c>
      <c r="B231" t="s">
        <v>31</v>
      </c>
      <c r="C231">
        <v>901697816</v>
      </c>
    </row>
    <row r="232" spans="1:3" x14ac:dyDescent="0.2">
      <c r="A232" t="s">
        <v>1112</v>
      </c>
      <c r="B232" t="s">
        <v>53</v>
      </c>
      <c r="C232">
        <v>901468126</v>
      </c>
    </row>
    <row r="233" spans="1:3" x14ac:dyDescent="0.2">
      <c r="A233" t="s">
        <v>1915</v>
      </c>
      <c r="B233" t="s">
        <v>26</v>
      </c>
      <c r="C233">
        <v>900135122</v>
      </c>
    </row>
    <row r="234" spans="1:3" x14ac:dyDescent="0.2">
      <c r="A234" t="s">
        <v>1897</v>
      </c>
      <c r="B234" t="s">
        <v>72</v>
      </c>
      <c r="C234">
        <v>901459640</v>
      </c>
    </row>
    <row r="235" spans="1:3" x14ac:dyDescent="0.2">
      <c r="A235" t="s">
        <v>1066</v>
      </c>
      <c r="B235" t="s">
        <v>72</v>
      </c>
      <c r="C235">
        <v>900681358</v>
      </c>
    </row>
    <row r="236" spans="1:3" x14ac:dyDescent="0.2">
      <c r="A236" t="s">
        <v>2443</v>
      </c>
      <c r="B236" t="s">
        <v>31</v>
      </c>
      <c r="C236">
        <v>901775587</v>
      </c>
    </row>
    <row r="237" spans="1:3" x14ac:dyDescent="0.2">
      <c r="A237" t="s">
        <v>2410</v>
      </c>
      <c r="B237" t="s">
        <v>31</v>
      </c>
      <c r="C237">
        <v>901899519</v>
      </c>
    </row>
    <row r="238" spans="1:3" x14ac:dyDescent="0.2">
      <c r="A238" t="s">
        <v>1219</v>
      </c>
      <c r="B238" t="s">
        <v>7</v>
      </c>
      <c r="C238">
        <v>900534084</v>
      </c>
    </row>
    <row r="239" spans="1:3" x14ac:dyDescent="0.2">
      <c r="A239" t="s">
        <v>2319</v>
      </c>
      <c r="B239" t="s">
        <v>31</v>
      </c>
      <c r="C239">
        <v>901819430</v>
      </c>
    </row>
    <row r="240" spans="1:3" x14ac:dyDescent="0.2">
      <c r="A240" t="s">
        <v>1160</v>
      </c>
      <c r="B240" t="s">
        <v>31</v>
      </c>
      <c r="C240">
        <v>901232298</v>
      </c>
    </row>
    <row r="241" spans="1:3" x14ac:dyDescent="0.2">
      <c r="A241" t="s">
        <v>1304</v>
      </c>
      <c r="B241" t="s">
        <v>53</v>
      </c>
      <c r="C241">
        <v>901804219</v>
      </c>
    </row>
    <row r="242" spans="1:3" x14ac:dyDescent="0.2">
      <c r="A242" t="s">
        <v>1765</v>
      </c>
      <c r="B242" t="s">
        <v>61</v>
      </c>
      <c r="C242">
        <v>901973704</v>
      </c>
    </row>
    <row r="243" spans="1:3" x14ac:dyDescent="0.2">
      <c r="A243" t="s">
        <v>2346</v>
      </c>
      <c r="B243" t="s">
        <v>108</v>
      </c>
      <c r="C243">
        <v>901841113</v>
      </c>
    </row>
    <row r="244" spans="1:3" x14ac:dyDescent="0.2">
      <c r="A244" t="s">
        <v>1319</v>
      </c>
      <c r="B244" t="s">
        <v>72</v>
      </c>
      <c r="C244">
        <v>901776367</v>
      </c>
    </row>
    <row r="245" spans="1:3" x14ac:dyDescent="0.2">
      <c r="A245" t="s">
        <v>2027</v>
      </c>
      <c r="B245" t="s">
        <v>72</v>
      </c>
      <c r="C245">
        <v>901280422</v>
      </c>
    </row>
    <row r="246" spans="1:3" x14ac:dyDescent="0.2">
      <c r="A246" t="s">
        <v>318</v>
      </c>
      <c r="B246" t="s">
        <v>3</v>
      </c>
      <c r="C246">
        <v>900538214</v>
      </c>
    </row>
    <row r="247" spans="1:3" x14ac:dyDescent="0.2">
      <c r="A247" t="s">
        <v>1431</v>
      </c>
      <c r="B247" t="s">
        <v>3</v>
      </c>
      <c r="C247">
        <v>900821412</v>
      </c>
    </row>
    <row r="248" spans="1:3" x14ac:dyDescent="0.2">
      <c r="A248" t="s">
        <v>2058</v>
      </c>
      <c r="B248" t="s">
        <v>3</v>
      </c>
      <c r="C248">
        <v>901948536</v>
      </c>
    </row>
    <row r="249" spans="1:3" x14ac:dyDescent="0.2">
      <c r="A249" t="s">
        <v>549</v>
      </c>
      <c r="B249" t="s">
        <v>43</v>
      </c>
      <c r="C249">
        <v>901677786</v>
      </c>
    </row>
    <row r="250" spans="1:3" x14ac:dyDescent="0.2">
      <c r="A250" t="s">
        <v>2324</v>
      </c>
      <c r="B250" t="s">
        <v>61</v>
      </c>
      <c r="C250">
        <v>901468353</v>
      </c>
    </row>
    <row r="251" spans="1:3" x14ac:dyDescent="0.2">
      <c r="A251" t="s">
        <v>369</v>
      </c>
      <c r="B251" t="s">
        <v>46</v>
      </c>
      <c r="C251">
        <v>901809238</v>
      </c>
    </row>
    <row r="252" spans="1:3" x14ac:dyDescent="0.2">
      <c r="A252" t="s">
        <v>1687</v>
      </c>
      <c r="B252" t="s">
        <v>61</v>
      </c>
      <c r="C252">
        <v>901808988</v>
      </c>
    </row>
    <row r="253" spans="1:3" x14ac:dyDescent="0.2">
      <c r="A253" t="s">
        <v>1749</v>
      </c>
      <c r="B253" t="s">
        <v>34</v>
      </c>
      <c r="C253">
        <v>900692384</v>
      </c>
    </row>
    <row r="254" spans="1:3" x14ac:dyDescent="0.2">
      <c r="A254" t="s">
        <v>63</v>
      </c>
      <c r="B254" t="s">
        <v>5</v>
      </c>
      <c r="C254">
        <v>901903449</v>
      </c>
    </row>
    <row r="255" spans="1:3" x14ac:dyDescent="0.2">
      <c r="A255" t="s">
        <v>2358</v>
      </c>
      <c r="B255" t="s">
        <v>3</v>
      </c>
      <c r="C255">
        <v>901058072</v>
      </c>
    </row>
    <row r="256" spans="1:3" x14ac:dyDescent="0.2">
      <c r="A256" t="s">
        <v>1409</v>
      </c>
      <c r="B256" t="s">
        <v>108</v>
      </c>
      <c r="C256">
        <v>901090711</v>
      </c>
    </row>
    <row r="257" spans="1:3" x14ac:dyDescent="0.2">
      <c r="A257" t="s">
        <v>1961</v>
      </c>
      <c r="B257" t="s">
        <v>22</v>
      </c>
      <c r="C257">
        <v>900313829</v>
      </c>
    </row>
    <row r="258" spans="1:3" x14ac:dyDescent="0.2">
      <c r="A258" t="s">
        <v>145</v>
      </c>
      <c r="B258" t="s">
        <v>3</v>
      </c>
      <c r="C258">
        <v>900981025</v>
      </c>
    </row>
    <row r="259" spans="1:3" x14ac:dyDescent="0.2">
      <c r="A259" t="s">
        <v>1888</v>
      </c>
      <c r="B259" t="s">
        <v>99</v>
      </c>
      <c r="C259">
        <v>901080156</v>
      </c>
    </row>
    <row r="260" spans="1:3" x14ac:dyDescent="0.2">
      <c r="A260" t="s">
        <v>1183</v>
      </c>
      <c r="B260" t="s">
        <v>31</v>
      </c>
      <c r="C260">
        <v>901981769</v>
      </c>
    </row>
    <row r="261" spans="1:3" x14ac:dyDescent="0.2">
      <c r="A261" t="s">
        <v>2424</v>
      </c>
      <c r="B261" t="s">
        <v>3</v>
      </c>
      <c r="C261">
        <v>901795392</v>
      </c>
    </row>
    <row r="262" spans="1:3" x14ac:dyDescent="0.2">
      <c r="A262" t="s">
        <v>1901</v>
      </c>
      <c r="B262" t="s">
        <v>3</v>
      </c>
      <c r="C262">
        <v>901738626</v>
      </c>
    </row>
    <row r="263" spans="1:3" x14ac:dyDescent="0.2">
      <c r="A263" t="s">
        <v>2473</v>
      </c>
      <c r="B263" t="s">
        <v>3</v>
      </c>
      <c r="C263">
        <v>900690234</v>
      </c>
    </row>
    <row r="264" spans="1:3" x14ac:dyDescent="0.2">
      <c r="A264" t="s">
        <v>2043</v>
      </c>
      <c r="B264" t="s">
        <v>3</v>
      </c>
      <c r="C264">
        <v>900928076</v>
      </c>
    </row>
    <row r="265" spans="1:3" x14ac:dyDescent="0.2">
      <c r="A265" t="s">
        <v>388</v>
      </c>
      <c r="B265" t="s">
        <v>31</v>
      </c>
      <c r="C265">
        <v>901154369</v>
      </c>
    </row>
    <row r="266" spans="1:3" s="1" customFormat="1" x14ac:dyDescent="0.2">
      <c r="A266" t="s">
        <v>2411</v>
      </c>
      <c r="B266" t="s">
        <v>31</v>
      </c>
      <c r="C266">
        <v>900977700</v>
      </c>
    </row>
    <row r="267" spans="1:3" x14ac:dyDescent="0.2">
      <c r="A267" t="s">
        <v>193</v>
      </c>
      <c r="B267" t="s">
        <v>9</v>
      </c>
      <c r="C267">
        <v>900389215</v>
      </c>
    </row>
    <row r="268" spans="1:3" x14ac:dyDescent="0.2">
      <c r="A268" t="s">
        <v>387</v>
      </c>
      <c r="B268" t="s">
        <v>31</v>
      </c>
      <c r="C268">
        <v>901652312</v>
      </c>
    </row>
    <row r="269" spans="1:3" x14ac:dyDescent="0.2">
      <c r="A269" t="s">
        <v>1473</v>
      </c>
      <c r="B269" t="s">
        <v>38</v>
      </c>
      <c r="C269">
        <v>900817524</v>
      </c>
    </row>
    <row r="270" spans="1:3" x14ac:dyDescent="0.2">
      <c r="A270" t="s">
        <v>1452</v>
      </c>
      <c r="B270" t="s">
        <v>20</v>
      </c>
      <c r="C270">
        <v>901953002</v>
      </c>
    </row>
    <row r="271" spans="1:3" x14ac:dyDescent="0.2">
      <c r="A271" t="s">
        <v>2393</v>
      </c>
      <c r="B271" t="s">
        <v>49</v>
      </c>
      <c r="C271">
        <v>901787186</v>
      </c>
    </row>
    <row r="272" spans="1:3" x14ac:dyDescent="0.2">
      <c r="A272" t="s">
        <v>1827</v>
      </c>
      <c r="B272" t="s">
        <v>43</v>
      </c>
      <c r="C272">
        <v>901561196</v>
      </c>
    </row>
    <row r="273" spans="1:3" x14ac:dyDescent="0.2">
      <c r="A273" t="s">
        <v>1280</v>
      </c>
      <c r="B273" t="s">
        <v>26</v>
      </c>
      <c r="C273">
        <v>817004083</v>
      </c>
    </row>
    <row r="274" spans="1:3" x14ac:dyDescent="0.2">
      <c r="A274" t="s">
        <v>1690</v>
      </c>
      <c r="B274" t="s">
        <v>61</v>
      </c>
      <c r="C274">
        <v>900296860</v>
      </c>
    </row>
    <row r="275" spans="1:3" x14ac:dyDescent="0.2">
      <c r="A275" t="s">
        <v>1548</v>
      </c>
      <c r="B275" t="s">
        <v>20</v>
      </c>
      <c r="C275">
        <v>901940728</v>
      </c>
    </row>
    <row r="276" spans="1:3" x14ac:dyDescent="0.2">
      <c r="A276" t="s">
        <v>790</v>
      </c>
      <c r="B276" t="s">
        <v>31</v>
      </c>
      <c r="C276">
        <v>901006907</v>
      </c>
    </row>
    <row r="277" spans="1:3" x14ac:dyDescent="0.2">
      <c r="A277" t="s">
        <v>1075</v>
      </c>
      <c r="B277" t="s">
        <v>38</v>
      </c>
      <c r="C277">
        <v>900733787</v>
      </c>
    </row>
    <row r="278" spans="1:3" x14ac:dyDescent="0.2">
      <c r="A278" t="s">
        <v>548</v>
      </c>
      <c r="B278" t="s">
        <v>99</v>
      </c>
      <c r="C278">
        <v>901879100</v>
      </c>
    </row>
    <row r="279" spans="1:3" x14ac:dyDescent="0.2">
      <c r="A279" t="s">
        <v>737</v>
      </c>
      <c r="B279" t="s">
        <v>31</v>
      </c>
      <c r="C279">
        <v>900429666</v>
      </c>
    </row>
    <row r="280" spans="1:3" x14ac:dyDescent="0.2">
      <c r="A280" s="1" t="s">
        <v>1025</v>
      </c>
      <c r="B280" s="1" t="s">
        <v>72</v>
      </c>
      <c r="C280" s="1">
        <v>901488363</v>
      </c>
    </row>
    <row r="281" spans="1:3" x14ac:dyDescent="0.2">
      <c r="A281" t="s">
        <v>1459</v>
      </c>
      <c r="B281" t="s">
        <v>11</v>
      </c>
      <c r="C281">
        <v>901403225</v>
      </c>
    </row>
    <row r="282" spans="1:3" x14ac:dyDescent="0.2">
      <c r="A282" t="s">
        <v>569</v>
      </c>
      <c r="B282" t="s">
        <v>29</v>
      </c>
      <c r="C282">
        <v>901455320</v>
      </c>
    </row>
    <row r="283" spans="1:3" x14ac:dyDescent="0.2">
      <c r="A283" t="s">
        <v>351</v>
      </c>
      <c r="B283" t="s">
        <v>53</v>
      </c>
      <c r="C283">
        <v>901463678</v>
      </c>
    </row>
    <row r="284" spans="1:3" x14ac:dyDescent="0.2">
      <c r="A284" t="s">
        <v>1421</v>
      </c>
      <c r="B284" t="s">
        <v>15</v>
      </c>
      <c r="C284">
        <v>901108695</v>
      </c>
    </row>
    <row r="285" spans="1:3" x14ac:dyDescent="0.2">
      <c r="A285" t="s">
        <v>302</v>
      </c>
      <c r="B285" t="s">
        <v>3</v>
      </c>
      <c r="C285">
        <v>901790305</v>
      </c>
    </row>
    <row r="286" spans="1:3" x14ac:dyDescent="0.2">
      <c r="A286" t="s">
        <v>1035</v>
      </c>
      <c r="B286" t="s">
        <v>22</v>
      </c>
      <c r="C286">
        <v>901136261</v>
      </c>
    </row>
    <row r="287" spans="1:3" x14ac:dyDescent="0.2">
      <c r="A287" t="s">
        <v>1416</v>
      </c>
      <c r="B287" t="s">
        <v>108</v>
      </c>
      <c r="C287">
        <v>901084405</v>
      </c>
    </row>
    <row r="288" spans="1:3" x14ac:dyDescent="0.2">
      <c r="A288" t="s">
        <v>1793</v>
      </c>
      <c r="B288" t="s">
        <v>72</v>
      </c>
      <c r="C288">
        <v>814006465</v>
      </c>
    </row>
    <row r="289" spans="1:3" x14ac:dyDescent="0.2">
      <c r="A289" t="s">
        <v>613</v>
      </c>
      <c r="B289" t="s">
        <v>61</v>
      </c>
      <c r="C289">
        <v>901473465</v>
      </c>
    </row>
    <row r="290" spans="1:3" x14ac:dyDescent="0.2">
      <c r="A290" t="s">
        <v>1028</v>
      </c>
      <c r="B290" t="s">
        <v>26</v>
      </c>
      <c r="C290">
        <v>901431782</v>
      </c>
    </row>
    <row r="291" spans="1:3" x14ac:dyDescent="0.2">
      <c r="A291" t="s">
        <v>952</v>
      </c>
      <c r="B291" t="s">
        <v>61</v>
      </c>
      <c r="C291">
        <v>901335095</v>
      </c>
    </row>
    <row r="292" spans="1:3" x14ac:dyDescent="0.2">
      <c r="A292" t="s">
        <v>230</v>
      </c>
      <c r="B292" t="s">
        <v>9</v>
      </c>
      <c r="C292">
        <v>901612795</v>
      </c>
    </row>
    <row r="293" spans="1:3" x14ac:dyDescent="0.2">
      <c r="A293" t="s">
        <v>2037</v>
      </c>
      <c r="B293" t="s">
        <v>26</v>
      </c>
      <c r="C293">
        <v>900191500</v>
      </c>
    </row>
    <row r="294" spans="1:3" x14ac:dyDescent="0.2">
      <c r="A294" t="s">
        <v>307</v>
      </c>
      <c r="B294" t="s">
        <v>61</v>
      </c>
      <c r="C294">
        <v>901475510</v>
      </c>
    </row>
    <row r="295" spans="1:3" x14ac:dyDescent="0.2">
      <c r="A295" t="s">
        <v>605</v>
      </c>
      <c r="B295" t="s">
        <v>15</v>
      </c>
      <c r="C295">
        <v>901339465</v>
      </c>
    </row>
    <row r="296" spans="1:3" x14ac:dyDescent="0.2">
      <c r="A296" t="s">
        <v>589</v>
      </c>
      <c r="B296" t="s">
        <v>3</v>
      </c>
      <c r="C296">
        <v>901462808</v>
      </c>
    </row>
    <row r="297" spans="1:3" x14ac:dyDescent="0.2">
      <c r="A297" t="s">
        <v>2289</v>
      </c>
      <c r="B297" t="s">
        <v>3</v>
      </c>
      <c r="C297">
        <v>906085386</v>
      </c>
    </row>
    <row r="298" spans="1:3" x14ac:dyDescent="0.2">
      <c r="A298" t="s">
        <v>1700</v>
      </c>
      <c r="B298" t="s">
        <v>61</v>
      </c>
      <c r="C298">
        <v>806015715</v>
      </c>
    </row>
    <row r="299" spans="1:3" x14ac:dyDescent="0.2">
      <c r="A299" t="s">
        <v>1938</v>
      </c>
      <c r="B299" t="s">
        <v>108</v>
      </c>
      <c r="C299">
        <v>900720417</v>
      </c>
    </row>
    <row r="300" spans="1:3" x14ac:dyDescent="0.2">
      <c r="A300" t="s">
        <v>88</v>
      </c>
      <c r="B300" t="s">
        <v>59</v>
      </c>
      <c r="C300">
        <v>901312804</v>
      </c>
    </row>
    <row r="301" spans="1:3" x14ac:dyDescent="0.2">
      <c r="A301" t="s">
        <v>1172</v>
      </c>
      <c r="B301" t="s">
        <v>61</v>
      </c>
      <c r="C301">
        <v>901826771</v>
      </c>
    </row>
    <row r="302" spans="1:3" x14ac:dyDescent="0.2">
      <c r="A302" t="s">
        <v>1226</v>
      </c>
      <c r="B302" t="s">
        <v>66</v>
      </c>
      <c r="C302">
        <v>900118684</v>
      </c>
    </row>
    <row r="303" spans="1:3" x14ac:dyDescent="0.2">
      <c r="A303" t="s">
        <v>382</v>
      </c>
      <c r="B303" t="s">
        <v>31</v>
      </c>
      <c r="C303">
        <v>901312550</v>
      </c>
    </row>
    <row r="304" spans="1:3" x14ac:dyDescent="0.2">
      <c r="A304" t="s">
        <v>586</v>
      </c>
      <c r="B304" t="s">
        <v>61</v>
      </c>
      <c r="C304">
        <v>901968240</v>
      </c>
    </row>
    <row r="305" spans="1:3" x14ac:dyDescent="0.2">
      <c r="A305" t="s">
        <v>2392</v>
      </c>
      <c r="B305" t="s">
        <v>3</v>
      </c>
      <c r="C305">
        <v>901780775</v>
      </c>
    </row>
    <row r="306" spans="1:3" x14ac:dyDescent="0.2">
      <c r="A306" t="s">
        <v>2350</v>
      </c>
      <c r="B306" t="s">
        <v>108</v>
      </c>
      <c r="C306">
        <v>901939610</v>
      </c>
    </row>
    <row r="307" spans="1:3" x14ac:dyDescent="0.2">
      <c r="A307" t="s">
        <v>1376</v>
      </c>
      <c r="B307" t="s">
        <v>61</v>
      </c>
      <c r="C307">
        <v>901542468</v>
      </c>
    </row>
    <row r="308" spans="1:3" x14ac:dyDescent="0.2">
      <c r="A308" s="2" t="s">
        <v>93</v>
      </c>
      <c r="B308" s="2" t="s">
        <v>29</v>
      </c>
      <c r="C308" s="7">
        <v>901010128</v>
      </c>
    </row>
    <row r="309" spans="1:3" x14ac:dyDescent="0.2">
      <c r="A309" t="s">
        <v>1783</v>
      </c>
      <c r="B309" t="s">
        <v>72</v>
      </c>
      <c r="C309">
        <v>900258479</v>
      </c>
    </row>
    <row r="310" spans="1:3" x14ac:dyDescent="0.2">
      <c r="A310" t="s">
        <v>1296</v>
      </c>
      <c r="B310" t="s">
        <v>61</v>
      </c>
      <c r="C310">
        <v>901234633</v>
      </c>
    </row>
    <row r="311" spans="1:3" x14ac:dyDescent="0.2">
      <c r="A311" t="s">
        <v>1697</v>
      </c>
      <c r="B311" t="s">
        <v>22</v>
      </c>
      <c r="C311">
        <v>901263154</v>
      </c>
    </row>
    <row r="312" spans="1:3" x14ac:dyDescent="0.2">
      <c r="A312" t="s">
        <v>1450</v>
      </c>
      <c r="B312" t="s">
        <v>3</v>
      </c>
      <c r="C312">
        <v>901636839</v>
      </c>
    </row>
    <row r="313" spans="1:3" x14ac:dyDescent="0.2">
      <c r="A313" s="1" t="s">
        <v>212</v>
      </c>
      <c r="B313" s="1" t="s">
        <v>61</v>
      </c>
      <c r="C313" s="1">
        <v>901538603</v>
      </c>
    </row>
    <row r="314" spans="1:3" x14ac:dyDescent="0.2">
      <c r="A314" t="s">
        <v>1747</v>
      </c>
      <c r="B314" t="s">
        <v>34</v>
      </c>
      <c r="C314">
        <v>901581706</v>
      </c>
    </row>
    <row r="315" spans="1:3" x14ac:dyDescent="0.2">
      <c r="A315" t="s">
        <v>524</v>
      </c>
      <c r="B315" t="s">
        <v>29</v>
      </c>
      <c r="C315">
        <v>900712947</v>
      </c>
    </row>
    <row r="316" spans="1:3" x14ac:dyDescent="0.2">
      <c r="A316" t="s">
        <v>751</v>
      </c>
      <c r="B316" t="s">
        <v>72</v>
      </c>
      <c r="C316">
        <v>901974616</v>
      </c>
    </row>
    <row r="317" spans="1:3" x14ac:dyDescent="0.2">
      <c r="A317" t="s">
        <v>156</v>
      </c>
      <c r="B317" t="s">
        <v>34</v>
      </c>
      <c r="C317">
        <v>901670474</v>
      </c>
    </row>
    <row r="318" spans="1:3" x14ac:dyDescent="0.2">
      <c r="A318" t="s">
        <v>1918</v>
      </c>
      <c r="B318" t="s">
        <v>46</v>
      </c>
      <c r="C318">
        <v>802018175</v>
      </c>
    </row>
    <row r="319" spans="1:3" x14ac:dyDescent="0.2">
      <c r="A319" t="s">
        <v>2088</v>
      </c>
      <c r="B319" t="s">
        <v>108</v>
      </c>
      <c r="C319">
        <v>901984050</v>
      </c>
    </row>
    <row r="320" spans="1:3" x14ac:dyDescent="0.2">
      <c r="A320" t="s">
        <v>770</v>
      </c>
      <c r="B320" t="s">
        <v>31</v>
      </c>
      <c r="C320">
        <v>901878790</v>
      </c>
    </row>
    <row r="321" spans="1:3" x14ac:dyDescent="0.2">
      <c r="A321" t="s">
        <v>293</v>
      </c>
      <c r="B321" t="s">
        <v>3</v>
      </c>
      <c r="C321">
        <v>901150384</v>
      </c>
    </row>
    <row r="322" spans="1:3" x14ac:dyDescent="0.2">
      <c r="A322" t="s">
        <v>1911</v>
      </c>
      <c r="B322" t="s">
        <v>31</v>
      </c>
      <c r="C322">
        <v>901998991</v>
      </c>
    </row>
    <row r="323" spans="1:3" x14ac:dyDescent="0.2">
      <c r="A323" t="s">
        <v>170</v>
      </c>
      <c r="B323" t="s">
        <v>9</v>
      </c>
      <c r="C323">
        <v>901199043</v>
      </c>
    </row>
    <row r="324" spans="1:3" x14ac:dyDescent="0.2">
      <c r="A324" t="s">
        <v>1368</v>
      </c>
      <c r="B324" t="s">
        <v>3</v>
      </c>
      <c r="C324">
        <v>901647552</v>
      </c>
    </row>
    <row r="325" spans="1:3" x14ac:dyDescent="0.2">
      <c r="A325" t="s">
        <v>813</v>
      </c>
      <c r="B325" t="s">
        <v>59</v>
      </c>
      <c r="C325">
        <v>901950730</v>
      </c>
    </row>
    <row r="326" spans="1:3" x14ac:dyDescent="0.2">
      <c r="A326" t="s">
        <v>987</v>
      </c>
      <c r="B326" t="s">
        <v>53</v>
      </c>
      <c r="C326">
        <v>901356599</v>
      </c>
    </row>
    <row r="327" spans="1:3" x14ac:dyDescent="0.2">
      <c r="A327" t="s">
        <v>904</v>
      </c>
      <c r="B327" t="s">
        <v>34</v>
      </c>
      <c r="C327">
        <v>901702330</v>
      </c>
    </row>
    <row r="328" spans="1:3" x14ac:dyDescent="0.2">
      <c r="A328" t="s">
        <v>2313</v>
      </c>
      <c r="B328" t="s">
        <v>61</v>
      </c>
      <c r="C328">
        <v>901433923</v>
      </c>
    </row>
    <row r="329" spans="1:3" x14ac:dyDescent="0.2">
      <c r="A329" t="s">
        <v>1559</v>
      </c>
      <c r="B329" t="s">
        <v>108</v>
      </c>
      <c r="C329">
        <v>900946538</v>
      </c>
    </row>
    <row r="330" spans="1:3" x14ac:dyDescent="0.2">
      <c r="A330" t="s">
        <v>2284</v>
      </c>
      <c r="B330" t="s">
        <v>31</v>
      </c>
      <c r="C330">
        <v>901635905</v>
      </c>
    </row>
    <row r="331" spans="1:3" x14ac:dyDescent="0.2">
      <c r="A331" t="s">
        <v>1634</v>
      </c>
      <c r="B331" t="s">
        <v>3</v>
      </c>
      <c r="C331">
        <v>901032957</v>
      </c>
    </row>
    <row r="332" spans="1:3" x14ac:dyDescent="0.2">
      <c r="A332" t="s">
        <v>463</v>
      </c>
      <c r="B332" t="s">
        <v>61</v>
      </c>
      <c r="C332">
        <v>900578209</v>
      </c>
    </row>
    <row r="333" spans="1:3" x14ac:dyDescent="0.2">
      <c r="A333" t="s">
        <v>2374</v>
      </c>
      <c r="B333" t="s">
        <v>61</v>
      </c>
      <c r="C333">
        <v>901664411</v>
      </c>
    </row>
    <row r="334" spans="1:3" x14ac:dyDescent="0.2">
      <c r="A334" t="s">
        <v>620</v>
      </c>
      <c r="B334" t="s">
        <v>26</v>
      </c>
      <c r="C334">
        <v>901663178</v>
      </c>
    </row>
    <row r="335" spans="1:3" x14ac:dyDescent="0.2">
      <c r="A335" t="s">
        <v>821</v>
      </c>
      <c r="B335" t="s">
        <v>31</v>
      </c>
      <c r="C335">
        <v>901900625</v>
      </c>
    </row>
    <row r="336" spans="1:3" x14ac:dyDescent="0.2">
      <c r="A336" t="s">
        <v>590</v>
      </c>
      <c r="B336" t="s">
        <v>53</v>
      </c>
      <c r="C336">
        <v>901469328</v>
      </c>
    </row>
    <row r="337" spans="1:3" x14ac:dyDescent="0.2">
      <c r="A337" t="s">
        <v>2115</v>
      </c>
      <c r="B337" t="s">
        <v>31</v>
      </c>
      <c r="C337">
        <v>900684423</v>
      </c>
    </row>
    <row r="338" spans="1:3" x14ac:dyDescent="0.2">
      <c r="A338" t="s">
        <v>2480</v>
      </c>
      <c r="B338" t="s">
        <v>3</v>
      </c>
      <c r="C338">
        <v>901711373</v>
      </c>
    </row>
    <row r="339" spans="1:3" x14ac:dyDescent="0.2">
      <c r="A339" t="s">
        <v>2416</v>
      </c>
      <c r="B339" t="s">
        <v>3</v>
      </c>
      <c r="C339">
        <v>901879128</v>
      </c>
    </row>
    <row r="340" spans="1:3" x14ac:dyDescent="0.2">
      <c r="A340" t="s">
        <v>1987</v>
      </c>
      <c r="B340" t="s">
        <v>3</v>
      </c>
      <c r="C340">
        <v>901711713</v>
      </c>
    </row>
    <row r="341" spans="1:3" x14ac:dyDescent="0.2">
      <c r="A341" t="s">
        <v>2414</v>
      </c>
      <c r="B341" t="s">
        <v>3</v>
      </c>
      <c r="C341">
        <v>900608538</v>
      </c>
    </row>
    <row r="342" spans="1:3" x14ac:dyDescent="0.2">
      <c r="A342" t="s">
        <v>461</v>
      </c>
      <c r="B342" t="s">
        <v>49</v>
      </c>
      <c r="C342">
        <v>901564708</v>
      </c>
    </row>
    <row r="343" spans="1:3" x14ac:dyDescent="0.2">
      <c r="A343" t="s">
        <v>1933</v>
      </c>
      <c r="B343" t="s">
        <v>72</v>
      </c>
      <c r="C343">
        <v>901876196</v>
      </c>
    </row>
    <row r="344" spans="1:3" x14ac:dyDescent="0.2">
      <c r="A344" t="s">
        <v>1052</v>
      </c>
      <c r="B344" t="s">
        <v>29</v>
      </c>
      <c r="C344">
        <v>901751817</v>
      </c>
    </row>
    <row r="345" spans="1:3" x14ac:dyDescent="0.2">
      <c r="A345" t="s">
        <v>1993</v>
      </c>
      <c r="B345" t="s">
        <v>31</v>
      </c>
      <c r="C345">
        <v>901753310</v>
      </c>
    </row>
    <row r="346" spans="1:3" x14ac:dyDescent="0.2">
      <c r="A346" t="s">
        <v>426</v>
      </c>
      <c r="B346" t="s">
        <v>11</v>
      </c>
      <c r="C346">
        <v>901337701</v>
      </c>
    </row>
    <row r="347" spans="1:3" x14ac:dyDescent="0.2">
      <c r="A347" t="s">
        <v>1136</v>
      </c>
      <c r="B347" t="s">
        <v>72</v>
      </c>
      <c r="C347">
        <v>901291738</v>
      </c>
    </row>
    <row r="348" spans="1:3" x14ac:dyDescent="0.2">
      <c r="A348" t="s">
        <v>1893</v>
      </c>
      <c r="B348" t="s">
        <v>72</v>
      </c>
      <c r="C348">
        <v>901957141</v>
      </c>
    </row>
    <row r="349" spans="1:3" x14ac:dyDescent="0.2">
      <c r="A349" t="s">
        <v>352</v>
      </c>
      <c r="B349" t="s">
        <v>46</v>
      </c>
      <c r="C349">
        <v>900859279</v>
      </c>
    </row>
    <row r="350" spans="1:3" x14ac:dyDescent="0.2">
      <c r="A350" t="s">
        <v>739</v>
      </c>
      <c r="B350" t="s">
        <v>22</v>
      </c>
      <c r="C350">
        <v>901225896</v>
      </c>
    </row>
    <row r="351" spans="1:3" x14ac:dyDescent="0.2">
      <c r="A351" t="s">
        <v>452</v>
      </c>
      <c r="B351" t="s">
        <v>61</v>
      </c>
      <c r="C351">
        <v>901956317</v>
      </c>
    </row>
    <row r="352" spans="1:3" x14ac:dyDescent="0.2">
      <c r="A352" t="s">
        <v>2558</v>
      </c>
      <c r="B352" t="s">
        <v>5</v>
      </c>
      <c r="C352">
        <v>901683697</v>
      </c>
    </row>
    <row r="353" spans="1:3" x14ac:dyDescent="0.2">
      <c r="A353" t="s">
        <v>2237</v>
      </c>
      <c r="B353" t="s">
        <v>66</v>
      </c>
      <c r="C353">
        <v>901362456</v>
      </c>
    </row>
    <row r="354" spans="1:3" x14ac:dyDescent="0.2">
      <c r="A354" t="s">
        <v>1561</v>
      </c>
      <c r="B354" t="s">
        <v>46</v>
      </c>
      <c r="C354">
        <v>901197612</v>
      </c>
    </row>
    <row r="355" spans="1:3" x14ac:dyDescent="0.2">
      <c r="A355" t="s">
        <v>598</v>
      </c>
      <c r="B355" t="s">
        <v>72</v>
      </c>
      <c r="C355">
        <v>901975156</v>
      </c>
    </row>
    <row r="356" spans="1:3" x14ac:dyDescent="0.2">
      <c r="A356" t="s">
        <v>711</v>
      </c>
      <c r="B356" t="s">
        <v>43</v>
      </c>
      <c r="C356">
        <v>901743122</v>
      </c>
    </row>
    <row r="357" spans="1:3" x14ac:dyDescent="0.2">
      <c r="A357" t="s">
        <v>1081</v>
      </c>
      <c r="B357" t="s">
        <v>22</v>
      </c>
      <c r="C357">
        <v>901465865</v>
      </c>
    </row>
    <row r="358" spans="1:3" x14ac:dyDescent="0.2">
      <c r="A358" t="s">
        <v>264</v>
      </c>
      <c r="B358" t="s">
        <v>3</v>
      </c>
      <c r="C358">
        <v>823004042</v>
      </c>
    </row>
    <row r="359" spans="1:3" x14ac:dyDescent="0.2">
      <c r="A359" t="s">
        <v>977</v>
      </c>
      <c r="B359" t="s">
        <v>167</v>
      </c>
      <c r="C359">
        <v>901906347</v>
      </c>
    </row>
    <row r="360" spans="1:3" x14ac:dyDescent="0.2">
      <c r="A360" t="s">
        <v>128</v>
      </c>
      <c r="B360" t="s">
        <v>3</v>
      </c>
      <c r="C360">
        <v>900546549</v>
      </c>
    </row>
    <row r="361" spans="1:3" x14ac:dyDescent="0.2">
      <c r="A361" t="s">
        <v>685</v>
      </c>
      <c r="B361" t="s">
        <v>31</v>
      </c>
      <c r="C361">
        <v>901795317</v>
      </c>
    </row>
    <row r="362" spans="1:3" x14ac:dyDescent="0.2">
      <c r="A362" t="s">
        <v>2528</v>
      </c>
      <c r="B362" t="s">
        <v>53</v>
      </c>
      <c r="C362">
        <v>901999761</v>
      </c>
    </row>
    <row r="363" spans="1:3" x14ac:dyDescent="0.2">
      <c r="A363" t="s">
        <v>2179</v>
      </c>
      <c r="B363" t="s">
        <v>15</v>
      </c>
      <c r="C363">
        <v>901728644</v>
      </c>
    </row>
    <row r="364" spans="1:3" x14ac:dyDescent="0.2">
      <c r="A364" t="s">
        <v>2246</v>
      </c>
      <c r="B364" t="s">
        <v>167</v>
      </c>
      <c r="C364">
        <v>901731956</v>
      </c>
    </row>
    <row r="365" spans="1:3" x14ac:dyDescent="0.2">
      <c r="A365" t="s">
        <v>2236</v>
      </c>
      <c r="B365" t="s">
        <v>66</v>
      </c>
      <c r="C365">
        <v>901781143</v>
      </c>
    </row>
    <row r="366" spans="1:3" x14ac:dyDescent="0.2">
      <c r="A366" t="s">
        <v>635</v>
      </c>
      <c r="B366" t="s">
        <v>48</v>
      </c>
      <c r="C366">
        <v>901617411</v>
      </c>
    </row>
    <row r="367" spans="1:3" x14ac:dyDescent="0.2">
      <c r="A367" t="s">
        <v>2227</v>
      </c>
      <c r="B367" t="s">
        <v>167</v>
      </c>
      <c r="C367">
        <v>901769846</v>
      </c>
    </row>
    <row r="368" spans="1:3" x14ac:dyDescent="0.2">
      <c r="A368" t="s">
        <v>1371</v>
      </c>
      <c r="B368" t="s">
        <v>22</v>
      </c>
      <c r="C368">
        <v>901741066</v>
      </c>
    </row>
    <row r="369" spans="1:3" x14ac:dyDescent="0.2">
      <c r="A369" t="s">
        <v>2150</v>
      </c>
      <c r="B369" t="s">
        <v>46</v>
      </c>
      <c r="C369">
        <v>901713307</v>
      </c>
    </row>
    <row r="370" spans="1:3" x14ac:dyDescent="0.2">
      <c r="A370" t="s">
        <v>1197</v>
      </c>
      <c r="B370" t="s">
        <v>31</v>
      </c>
      <c r="C370">
        <v>901233342</v>
      </c>
    </row>
    <row r="371" spans="1:3" x14ac:dyDescent="0.2">
      <c r="A371" t="s">
        <v>1292</v>
      </c>
      <c r="B371" t="s">
        <v>31</v>
      </c>
      <c r="C371">
        <v>901788763</v>
      </c>
    </row>
    <row r="372" spans="1:3" x14ac:dyDescent="0.2">
      <c r="A372" t="s">
        <v>644</v>
      </c>
      <c r="B372" t="s">
        <v>61</v>
      </c>
      <c r="C372">
        <v>901461520</v>
      </c>
    </row>
    <row r="373" spans="1:3" x14ac:dyDescent="0.2">
      <c r="A373" t="s">
        <v>1030</v>
      </c>
      <c r="B373" t="s">
        <v>3</v>
      </c>
      <c r="C373">
        <v>806013684</v>
      </c>
    </row>
    <row r="374" spans="1:3" x14ac:dyDescent="0.2">
      <c r="A374" t="s">
        <v>2042</v>
      </c>
      <c r="B374" t="s">
        <v>72</v>
      </c>
      <c r="C374">
        <v>900277965</v>
      </c>
    </row>
    <row r="375" spans="1:3" x14ac:dyDescent="0.2">
      <c r="A375" t="s">
        <v>1605</v>
      </c>
      <c r="B375" t="s">
        <v>1</v>
      </c>
      <c r="C375">
        <v>901082912</v>
      </c>
    </row>
    <row r="376" spans="1:3" x14ac:dyDescent="0.2">
      <c r="A376" t="s">
        <v>873</v>
      </c>
      <c r="B376" t="s">
        <v>26</v>
      </c>
      <c r="C376">
        <v>900722777</v>
      </c>
    </row>
    <row r="377" spans="1:3" x14ac:dyDescent="0.2">
      <c r="A377" t="s">
        <v>1151</v>
      </c>
      <c r="B377" t="s">
        <v>48</v>
      </c>
      <c r="C377">
        <v>901348622</v>
      </c>
    </row>
    <row r="378" spans="1:3" x14ac:dyDescent="0.2">
      <c r="A378" t="s">
        <v>1018</v>
      </c>
      <c r="B378" t="s">
        <v>38</v>
      </c>
      <c r="C378">
        <v>901071154</v>
      </c>
    </row>
    <row r="379" spans="1:3" x14ac:dyDescent="0.2">
      <c r="A379" t="s">
        <v>525</v>
      </c>
      <c r="B379" t="s">
        <v>29</v>
      </c>
      <c r="C379">
        <v>901133628</v>
      </c>
    </row>
    <row r="380" spans="1:3" x14ac:dyDescent="0.2">
      <c r="A380" t="s">
        <v>1419</v>
      </c>
      <c r="B380" t="s">
        <v>15</v>
      </c>
      <c r="C380">
        <v>900504806</v>
      </c>
    </row>
    <row r="381" spans="1:3" x14ac:dyDescent="0.2">
      <c r="A381" t="s">
        <v>399</v>
      </c>
      <c r="B381" t="s">
        <v>61</v>
      </c>
      <c r="C381">
        <v>901826938</v>
      </c>
    </row>
    <row r="382" spans="1:3" x14ac:dyDescent="0.2">
      <c r="A382" t="s">
        <v>1100</v>
      </c>
      <c r="B382" t="s">
        <v>9</v>
      </c>
      <c r="C382">
        <v>901756488</v>
      </c>
    </row>
    <row r="383" spans="1:3" x14ac:dyDescent="0.2">
      <c r="A383" t="s">
        <v>753</v>
      </c>
      <c r="B383" t="s">
        <v>20</v>
      </c>
      <c r="C383">
        <v>901478168</v>
      </c>
    </row>
    <row r="384" spans="1:3" x14ac:dyDescent="0.2">
      <c r="A384" t="s">
        <v>157</v>
      </c>
      <c r="B384" t="s">
        <v>59</v>
      </c>
      <c r="C384">
        <v>901592570</v>
      </c>
    </row>
    <row r="385" spans="1:3" x14ac:dyDescent="0.2">
      <c r="A385" t="s">
        <v>1994</v>
      </c>
      <c r="B385" t="s">
        <v>59</v>
      </c>
      <c r="C385">
        <v>900115312</v>
      </c>
    </row>
    <row r="386" spans="1:3" x14ac:dyDescent="0.2">
      <c r="A386" t="s">
        <v>1960</v>
      </c>
      <c r="B386" t="s">
        <v>59</v>
      </c>
      <c r="C386">
        <v>900054730</v>
      </c>
    </row>
    <row r="387" spans="1:3" x14ac:dyDescent="0.2">
      <c r="A387" t="s">
        <v>1868</v>
      </c>
      <c r="B387" t="s">
        <v>31</v>
      </c>
      <c r="C387">
        <v>901776085</v>
      </c>
    </row>
    <row r="388" spans="1:3" x14ac:dyDescent="0.2">
      <c r="A388" t="s">
        <v>696</v>
      </c>
      <c r="B388" t="s">
        <v>31</v>
      </c>
      <c r="C388">
        <v>901748223</v>
      </c>
    </row>
    <row r="389" spans="1:3" x14ac:dyDescent="0.2">
      <c r="A389" t="s">
        <v>2142</v>
      </c>
      <c r="B389" t="s">
        <v>31</v>
      </c>
      <c r="C389">
        <v>901085517</v>
      </c>
    </row>
    <row r="390" spans="1:3" x14ac:dyDescent="0.2">
      <c r="A390" t="s">
        <v>1480</v>
      </c>
      <c r="B390" t="s">
        <v>108</v>
      </c>
      <c r="C390">
        <v>901937372</v>
      </c>
    </row>
    <row r="391" spans="1:3" x14ac:dyDescent="0.2">
      <c r="A391" t="s">
        <v>1731</v>
      </c>
      <c r="B391" t="s">
        <v>108</v>
      </c>
      <c r="C391">
        <v>901837463</v>
      </c>
    </row>
    <row r="392" spans="1:3" x14ac:dyDescent="0.2">
      <c r="A392" t="s">
        <v>1890</v>
      </c>
      <c r="B392" t="s">
        <v>26</v>
      </c>
      <c r="C392">
        <v>901194067</v>
      </c>
    </row>
    <row r="393" spans="1:3" x14ac:dyDescent="0.2">
      <c r="A393" t="s">
        <v>1009</v>
      </c>
      <c r="B393" t="s">
        <v>46</v>
      </c>
      <c r="C393">
        <v>901083073</v>
      </c>
    </row>
    <row r="394" spans="1:3" x14ac:dyDescent="0.2">
      <c r="A394" t="s">
        <v>104</v>
      </c>
      <c r="B394" t="s">
        <v>49</v>
      </c>
      <c r="C394">
        <v>901867099</v>
      </c>
    </row>
    <row r="395" spans="1:3" x14ac:dyDescent="0.2">
      <c r="A395" t="s">
        <v>2500</v>
      </c>
      <c r="B395" t="s">
        <v>31</v>
      </c>
      <c r="C395">
        <v>901997955</v>
      </c>
    </row>
    <row r="396" spans="1:3" x14ac:dyDescent="0.2">
      <c r="A396" t="s">
        <v>731</v>
      </c>
      <c r="B396" t="s">
        <v>34</v>
      </c>
      <c r="C396">
        <v>901905404</v>
      </c>
    </row>
    <row r="397" spans="1:3" x14ac:dyDescent="0.2">
      <c r="A397" t="s">
        <v>1792</v>
      </c>
      <c r="B397" t="s">
        <v>20</v>
      </c>
      <c r="C397">
        <v>901767769</v>
      </c>
    </row>
    <row r="398" spans="1:3" x14ac:dyDescent="0.2">
      <c r="A398" t="s">
        <v>823</v>
      </c>
      <c r="B398" t="s">
        <v>46</v>
      </c>
      <c r="C398">
        <v>901652367</v>
      </c>
    </row>
    <row r="399" spans="1:3" x14ac:dyDescent="0.2">
      <c r="A399" t="s">
        <v>1426</v>
      </c>
      <c r="B399" t="s">
        <v>3</v>
      </c>
      <c r="C399">
        <v>901522670</v>
      </c>
    </row>
    <row r="400" spans="1:3" x14ac:dyDescent="0.2">
      <c r="A400" t="s">
        <v>900</v>
      </c>
      <c r="B400" t="s">
        <v>3</v>
      </c>
      <c r="C400">
        <v>901705803</v>
      </c>
    </row>
    <row r="401" spans="1:3" x14ac:dyDescent="0.2">
      <c r="A401" t="s">
        <v>542</v>
      </c>
      <c r="B401" t="s">
        <v>108</v>
      </c>
      <c r="C401">
        <v>901883482</v>
      </c>
    </row>
    <row r="402" spans="1:3" x14ac:dyDescent="0.2">
      <c r="A402" t="s">
        <v>2546</v>
      </c>
      <c r="B402" t="s">
        <v>61</v>
      </c>
      <c r="C402">
        <v>901796675</v>
      </c>
    </row>
    <row r="403" spans="1:3" x14ac:dyDescent="0.2">
      <c r="A403" t="s">
        <v>355</v>
      </c>
      <c r="B403" t="s">
        <v>46</v>
      </c>
      <c r="C403">
        <v>901816892</v>
      </c>
    </row>
    <row r="404" spans="1:3" x14ac:dyDescent="0.2">
      <c r="A404" t="s">
        <v>255</v>
      </c>
      <c r="B404" t="s">
        <v>46</v>
      </c>
      <c r="C404">
        <v>901710272</v>
      </c>
    </row>
    <row r="405" spans="1:3" x14ac:dyDescent="0.2">
      <c r="A405" t="s">
        <v>622</v>
      </c>
      <c r="B405" t="s">
        <v>46</v>
      </c>
      <c r="C405">
        <v>901811455</v>
      </c>
    </row>
    <row r="406" spans="1:3" x14ac:dyDescent="0.2">
      <c r="A406" t="s">
        <v>707</v>
      </c>
      <c r="B406" t="s">
        <v>34</v>
      </c>
      <c r="C406">
        <v>900988857</v>
      </c>
    </row>
    <row r="407" spans="1:3" x14ac:dyDescent="0.2">
      <c r="A407" t="s">
        <v>2060</v>
      </c>
      <c r="B407" t="s">
        <v>53</v>
      </c>
      <c r="C407">
        <v>901786152</v>
      </c>
    </row>
    <row r="408" spans="1:3" x14ac:dyDescent="0.2">
      <c r="A408" t="s">
        <v>1015</v>
      </c>
      <c r="B408" t="s">
        <v>31</v>
      </c>
      <c r="C408">
        <v>901854866</v>
      </c>
    </row>
    <row r="409" spans="1:3" x14ac:dyDescent="0.2">
      <c r="A409" t="s">
        <v>1047</v>
      </c>
      <c r="B409" t="s">
        <v>25</v>
      </c>
      <c r="C409">
        <v>901994831</v>
      </c>
    </row>
    <row r="410" spans="1:3" x14ac:dyDescent="0.2">
      <c r="A410" t="s">
        <v>1465</v>
      </c>
      <c r="B410" t="s">
        <v>46</v>
      </c>
      <c r="C410">
        <v>901768391</v>
      </c>
    </row>
    <row r="411" spans="1:3" x14ac:dyDescent="0.2">
      <c r="A411" t="s">
        <v>273</v>
      </c>
      <c r="B411" t="s">
        <v>29</v>
      </c>
      <c r="C411">
        <v>901859289</v>
      </c>
    </row>
    <row r="412" spans="1:3" x14ac:dyDescent="0.2">
      <c r="A412" t="s">
        <v>848</v>
      </c>
      <c r="B412" t="s">
        <v>61</v>
      </c>
      <c r="C412">
        <v>901757259</v>
      </c>
    </row>
    <row r="413" spans="1:3" x14ac:dyDescent="0.2">
      <c r="A413" t="s">
        <v>2493</v>
      </c>
      <c r="B413" t="s">
        <v>31</v>
      </c>
      <c r="C413">
        <v>901969965</v>
      </c>
    </row>
    <row r="414" spans="1:3" x14ac:dyDescent="0.2">
      <c r="A414" t="s">
        <v>1707</v>
      </c>
      <c r="B414" t="s">
        <v>53</v>
      </c>
      <c r="C414">
        <v>800073355</v>
      </c>
    </row>
    <row r="415" spans="1:3" x14ac:dyDescent="0.2">
      <c r="A415" t="s">
        <v>1407</v>
      </c>
      <c r="B415" t="s">
        <v>3</v>
      </c>
      <c r="C415">
        <v>901947283</v>
      </c>
    </row>
    <row r="416" spans="1:3" x14ac:dyDescent="0.2">
      <c r="A416" t="s">
        <v>1375</v>
      </c>
      <c r="B416" t="s">
        <v>31</v>
      </c>
      <c r="C416">
        <v>900060757</v>
      </c>
    </row>
    <row r="417" spans="1:3" x14ac:dyDescent="0.2">
      <c r="A417" t="s">
        <v>2085</v>
      </c>
      <c r="B417" t="s">
        <v>9</v>
      </c>
      <c r="C417">
        <v>901753677</v>
      </c>
    </row>
    <row r="418" spans="1:3" x14ac:dyDescent="0.2">
      <c r="A418" t="s">
        <v>2361</v>
      </c>
      <c r="B418" t="s">
        <v>108</v>
      </c>
      <c r="C418">
        <v>901902215</v>
      </c>
    </row>
    <row r="419" spans="1:3" x14ac:dyDescent="0.2">
      <c r="A419" t="s">
        <v>1767</v>
      </c>
      <c r="B419" t="s">
        <v>31</v>
      </c>
      <c r="C419">
        <v>901670092</v>
      </c>
    </row>
    <row r="420" spans="1:3" x14ac:dyDescent="0.2">
      <c r="A420" t="s">
        <v>1670</v>
      </c>
      <c r="B420" t="s">
        <v>48</v>
      </c>
      <c r="C420">
        <v>901978476</v>
      </c>
    </row>
    <row r="421" spans="1:3" x14ac:dyDescent="0.2">
      <c r="A421" t="s">
        <v>1679</v>
      </c>
      <c r="B421" t="s">
        <v>61</v>
      </c>
      <c r="C421">
        <v>901837977</v>
      </c>
    </row>
    <row r="422" spans="1:3" x14ac:dyDescent="0.2">
      <c r="A422" t="s">
        <v>1884</v>
      </c>
      <c r="B422" t="s">
        <v>31</v>
      </c>
      <c r="C422">
        <v>901989719</v>
      </c>
    </row>
    <row r="423" spans="1:3" x14ac:dyDescent="0.2">
      <c r="A423" t="s">
        <v>1667</v>
      </c>
      <c r="B423" t="s">
        <v>108</v>
      </c>
      <c r="C423">
        <v>900380953</v>
      </c>
    </row>
    <row r="424" spans="1:3" x14ac:dyDescent="0.2">
      <c r="A424" t="s">
        <v>946</v>
      </c>
      <c r="B424" t="s">
        <v>15</v>
      </c>
      <c r="C424">
        <v>900669688</v>
      </c>
    </row>
    <row r="425" spans="1:3" x14ac:dyDescent="0.2">
      <c r="A425" t="s">
        <v>2295</v>
      </c>
      <c r="B425" t="s">
        <v>46</v>
      </c>
      <c r="C425">
        <v>900100849</v>
      </c>
    </row>
    <row r="426" spans="1:3" x14ac:dyDescent="0.2">
      <c r="A426" t="s">
        <v>1322</v>
      </c>
      <c r="B426" t="s">
        <v>9</v>
      </c>
      <c r="C426">
        <v>901416379</v>
      </c>
    </row>
    <row r="427" spans="1:3" x14ac:dyDescent="0.2">
      <c r="A427" t="s">
        <v>849</v>
      </c>
      <c r="B427" t="s">
        <v>31</v>
      </c>
      <c r="C427">
        <v>901928800</v>
      </c>
    </row>
    <row r="428" spans="1:3" x14ac:dyDescent="0.2">
      <c r="A428" t="s">
        <v>819</v>
      </c>
      <c r="B428" t="s">
        <v>31</v>
      </c>
      <c r="C428">
        <v>901928757</v>
      </c>
    </row>
    <row r="429" spans="1:3" x14ac:dyDescent="0.2">
      <c r="A429" t="s">
        <v>1014</v>
      </c>
      <c r="B429" t="s">
        <v>29</v>
      </c>
      <c r="C429">
        <v>901923274</v>
      </c>
    </row>
    <row r="430" spans="1:3" x14ac:dyDescent="0.2">
      <c r="A430" t="s">
        <v>783</v>
      </c>
      <c r="B430" t="s">
        <v>26</v>
      </c>
      <c r="C430">
        <v>817006886</v>
      </c>
    </row>
    <row r="431" spans="1:3" x14ac:dyDescent="0.2">
      <c r="A431" t="s">
        <v>575</v>
      </c>
      <c r="B431" t="s">
        <v>31</v>
      </c>
      <c r="C431">
        <v>901813146</v>
      </c>
    </row>
    <row r="432" spans="1:3" x14ac:dyDescent="0.2">
      <c r="A432" t="s">
        <v>342</v>
      </c>
      <c r="B432" t="s">
        <v>5</v>
      </c>
      <c r="C432">
        <v>901712331</v>
      </c>
    </row>
    <row r="433" spans="1:3" x14ac:dyDescent="0.2">
      <c r="A433" t="s">
        <v>379</v>
      </c>
      <c r="B433" t="s">
        <v>48</v>
      </c>
      <c r="C433">
        <v>901969312</v>
      </c>
    </row>
    <row r="434" spans="1:3" x14ac:dyDescent="0.2">
      <c r="A434" t="s">
        <v>448</v>
      </c>
      <c r="B434" t="s">
        <v>25</v>
      </c>
      <c r="C434">
        <v>901454346</v>
      </c>
    </row>
    <row r="435" spans="1:3" x14ac:dyDescent="0.2">
      <c r="A435" t="s">
        <v>713</v>
      </c>
      <c r="B435" t="s">
        <v>53</v>
      </c>
      <c r="C435">
        <v>901652816</v>
      </c>
    </row>
    <row r="436" spans="1:3" x14ac:dyDescent="0.2">
      <c r="A436" t="s">
        <v>1638</v>
      </c>
      <c r="B436" t="s">
        <v>3</v>
      </c>
      <c r="C436">
        <v>901775358</v>
      </c>
    </row>
    <row r="437" spans="1:3" x14ac:dyDescent="0.2">
      <c r="A437" t="s">
        <v>2028</v>
      </c>
      <c r="B437" t="s">
        <v>31</v>
      </c>
      <c r="C437">
        <v>901660089</v>
      </c>
    </row>
    <row r="438" spans="1:3" x14ac:dyDescent="0.2">
      <c r="A438" t="s">
        <v>1533</v>
      </c>
      <c r="B438" t="s">
        <v>31</v>
      </c>
      <c r="C438">
        <v>901814007</v>
      </c>
    </row>
    <row r="439" spans="1:3" x14ac:dyDescent="0.2">
      <c r="A439" t="s">
        <v>1344</v>
      </c>
      <c r="B439" t="s">
        <v>31</v>
      </c>
      <c r="C439">
        <v>901793137</v>
      </c>
    </row>
    <row r="440" spans="1:3" x14ac:dyDescent="0.2">
      <c r="A440" t="s">
        <v>1871</v>
      </c>
      <c r="B440" t="s">
        <v>49</v>
      </c>
      <c r="C440">
        <v>900359057</v>
      </c>
    </row>
    <row r="441" spans="1:3" x14ac:dyDescent="0.2">
      <c r="A441" t="s">
        <v>2209</v>
      </c>
      <c r="B441" t="s">
        <v>31</v>
      </c>
      <c r="C441">
        <v>901912787</v>
      </c>
    </row>
    <row r="442" spans="1:3" x14ac:dyDescent="0.2">
      <c r="A442" t="s">
        <v>1752</v>
      </c>
      <c r="B442" t="s">
        <v>72</v>
      </c>
      <c r="C442">
        <v>901819357</v>
      </c>
    </row>
    <row r="443" spans="1:3" x14ac:dyDescent="0.2">
      <c r="A443" t="s">
        <v>1774</v>
      </c>
      <c r="B443" t="s">
        <v>53</v>
      </c>
      <c r="C443">
        <v>824000977</v>
      </c>
    </row>
    <row r="444" spans="1:3" x14ac:dyDescent="0.2">
      <c r="A444" t="s">
        <v>305</v>
      </c>
      <c r="B444" t="s">
        <v>61</v>
      </c>
      <c r="C444">
        <v>901300805</v>
      </c>
    </row>
    <row r="445" spans="1:3" x14ac:dyDescent="0.2">
      <c r="A445" t="s">
        <v>2458</v>
      </c>
      <c r="B445" t="s">
        <v>31</v>
      </c>
      <c r="C445">
        <v>830501284</v>
      </c>
    </row>
    <row r="446" spans="1:3" x14ac:dyDescent="0.2">
      <c r="A446" t="s">
        <v>889</v>
      </c>
      <c r="B446" t="s">
        <v>29</v>
      </c>
      <c r="C446">
        <v>901769690</v>
      </c>
    </row>
    <row r="447" spans="1:3" x14ac:dyDescent="0.2">
      <c r="A447" t="s">
        <v>1658</v>
      </c>
      <c r="B447" t="s">
        <v>72</v>
      </c>
      <c r="C447">
        <v>901821542</v>
      </c>
    </row>
    <row r="448" spans="1:3" x14ac:dyDescent="0.2">
      <c r="A448" t="s">
        <v>1317</v>
      </c>
      <c r="B448" t="s">
        <v>31</v>
      </c>
      <c r="C448">
        <v>901889462</v>
      </c>
    </row>
    <row r="449" spans="1:3" x14ac:dyDescent="0.2">
      <c r="A449" t="s">
        <v>1189</v>
      </c>
      <c r="B449" t="s">
        <v>53</v>
      </c>
      <c r="C449">
        <v>901775855</v>
      </c>
    </row>
    <row r="450" spans="1:3" x14ac:dyDescent="0.2">
      <c r="A450" t="s">
        <v>1516</v>
      </c>
      <c r="B450" t="s">
        <v>31</v>
      </c>
      <c r="C450">
        <v>901943453</v>
      </c>
    </row>
    <row r="451" spans="1:3" x14ac:dyDescent="0.2">
      <c r="A451" t="s">
        <v>1929</v>
      </c>
      <c r="B451" t="s">
        <v>3</v>
      </c>
      <c r="C451">
        <v>900148507</v>
      </c>
    </row>
    <row r="452" spans="1:3" x14ac:dyDescent="0.2">
      <c r="A452" t="s">
        <v>2041</v>
      </c>
      <c r="B452" t="s">
        <v>31</v>
      </c>
      <c r="C452">
        <v>900702095</v>
      </c>
    </row>
    <row r="453" spans="1:3" x14ac:dyDescent="0.2">
      <c r="A453" t="s">
        <v>1582</v>
      </c>
      <c r="B453" t="s">
        <v>22</v>
      </c>
      <c r="C453">
        <v>901976172</v>
      </c>
    </row>
    <row r="454" spans="1:3" x14ac:dyDescent="0.2">
      <c r="A454" t="s">
        <v>533</v>
      </c>
      <c r="B454" t="s">
        <v>22</v>
      </c>
      <c r="C454">
        <v>901224689</v>
      </c>
    </row>
    <row r="455" spans="1:3" x14ac:dyDescent="0.2">
      <c r="A455" t="s">
        <v>1640</v>
      </c>
      <c r="B455" t="s">
        <v>3</v>
      </c>
      <c r="C455">
        <v>901773873</v>
      </c>
    </row>
    <row r="456" spans="1:3" x14ac:dyDescent="0.2">
      <c r="A456" t="s">
        <v>106</v>
      </c>
      <c r="B456" t="s">
        <v>9</v>
      </c>
      <c r="C456">
        <v>808004082</v>
      </c>
    </row>
    <row r="457" spans="1:3" x14ac:dyDescent="0.2">
      <c r="A457" t="s">
        <v>1094</v>
      </c>
      <c r="B457" t="s">
        <v>11</v>
      </c>
      <c r="C457">
        <v>900973555</v>
      </c>
    </row>
    <row r="458" spans="1:3" x14ac:dyDescent="0.2">
      <c r="A458" t="s">
        <v>539</v>
      </c>
      <c r="B458" t="s">
        <v>38</v>
      </c>
      <c r="C458">
        <v>901125359</v>
      </c>
    </row>
    <row r="459" spans="1:3" x14ac:dyDescent="0.2">
      <c r="A459" t="s">
        <v>717</v>
      </c>
      <c r="B459" t="s">
        <v>20</v>
      </c>
      <c r="C459">
        <v>804007284</v>
      </c>
    </row>
    <row r="460" spans="1:3" x14ac:dyDescent="0.2">
      <c r="A460" t="s">
        <v>1050</v>
      </c>
      <c r="B460" t="s">
        <v>31</v>
      </c>
      <c r="C460">
        <v>901948150</v>
      </c>
    </row>
    <row r="461" spans="1:3" x14ac:dyDescent="0.2">
      <c r="A461" t="s">
        <v>1521</v>
      </c>
      <c r="B461" t="s">
        <v>22</v>
      </c>
      <c r="C461">
        <v>900838612</v>
      </c>
    </row>
    <row r="462" spans="1:3" x14ac:dyDescent="0.2">
      <c r="A462" t="s">
        <v>1563</v>
      </c>
      <c r="B462" t="s">
        <v>31</v>
      </c>
      <c r="C462">
        <v>901829263</v>
      </c>
    </row>
    <row r="463" spans="1:3" x14ac:dyDescent="0.2">
      <c r="A463" t="s">
        <v>781</v>
      </c>
      <c r="B463" t="s">
        <v>59</v>
      </c>
      <c r="C463">
        <v>900908411</v>
      </c>
    </row>
    <row r="464" spans="1:3" x14ac:dyDescent="0.2">
      <c r="A464" t="s">
        <v>198</v>
      </c>
      <c r="B464" t="s">
        <v>38</v>
      </c>
      <c r="C464">
        <v>900293626</v>
      </c>
    </row>
    <row r="465" spans="1:3" x14ac:dyDescent="0.2">
      <c r="A465" t="s">
        <v>2006</v>
      </c>
      <c r="B465" t="s">
        <v>3</v>
      </c>
      <c r="C465">
        <v>901976693</v>
      </c>
    </row>
    <row r="466" spans="1:3" x14ac:dyDescent="0.2">
      <c r="A466" t="s">
        <v>2314</v>
      </c>
      <c r="B466" t="s">
        <v>3</v>
      </c>
      <c r="C466">
        <v>900613217</v>
      </c>
    </row>
    <row r="467" spans="1:3" x14ac:dyDescent="0.2">
      <c r="A467" t="s">
        <v>2302</v>
      </c>
      <c r="B467" t="s">
        <v>61</v>
      </c>
      <c r="C467">
        <v>901657794</v>
      </c>
    </row>
    <row r="468" spans="1:3" x14ac:dyDescent="0.2">
      <c r="A468" t="s">
        <v>1862</v>
      </c>
      <c r="B468" t="s">
        <v>15</v>
      </c>
      <c r="C468">
        <v>901091451</v>
      </c>
    </row>
    <row r="469" spans="1:3" x14ac:dyDescent="0.2">
      <c r="A469" t="s">
        <v>1083</v>
      </c>
      <c r="B469" t="s">
        <v>20</v>
      </c>
      <c r="C469">
        <v>804011324</v>
      </c>
    </row>
    <row r="470" spans="1:3" x14ac:dyDescent="0.2">
      <c r="A470" t="s">
        <v>792</v>
      </c>
      <c r="B470" t="s">
        <v>31</v>
      </c>
      <c r="C470">
        <v>901957109</v>
      </c>
    </row>
    <row r="471" spans="1:3" x14ac:dyDescent="0.2">
      <c r="A471" t="s">
        <v>642</v>
      </c>
      <c r="B471" t="s">
        <v>29</v>
      </c>
      <c r="C471">
        <v>900123092</v>
      </c>
    </row>
    <row r="472" spans="1:3" x14ac:dyDescent="0.2">
      <c r="A472" t="s">
        <v>2136</v>
      </c>
      <c r="B472" t="s">
        <v>53</v>
      </c>
      <c r="C472">
        <v>901292650</v>
      </c>
    </row>
    <row r="473" spans="1:3" x14ac:dyDescent="0.2">
      <c r="A473" t="s">
        <v>1498</v>
      </c>
      <c r="B473" t="s">
        <v>31</v>
      </c>
      <c r="C473">
        <v>901881678</v>
      </c>
    </row>
    <row r="474" spans="1:3" x14ac:dyDescent="0.2">
      <c r="A474" t="s">
        <v>1215</v>
      </c>
      <c r="B474" t="s">
        <v>31</v>
      </c>
      <c r="C474">
        <v>901696018</v>
      </c>
    </row>
    <row r="475" spans="1:3" x14ac:dyDescent="0.2">
      <c r="A475" t="s">
        <v>1898</v>
      </c>
      <c r="B475" t="s">
        <v>61</v>
      </c>
      <c r="C475">
        <v>901933578</v>
      </c>
    </row>
    <row r="476" spans="1:3" x14ac:dyDescent="0.2">
      <c r="A476" t="s">
        <v>527</v>
      </c>
      <c r="B476" t="s">
        <v>59</v>
      </c>
      <c r="C476">
        <v>901966777</v>
      </c>
    </row>
    <row r="477" spans="1:3" x14ac:dyDescent="0.2">
      <c r="A477" t="s">
        <v>1103</v>
      </c>
      <c r="B477" t="s">
        <v>25</v>
      </c>
      <c r="C477">
        <v>805028560</v>
      </c>
    </row>
    <row r="478" spans="1:3" x14ac:dyDescent="0.2">
      <c r="A478" t="s">
        <v>1504</v>
      </c>
      <c r="B478" t="s">
        <v>31</v>
      </c>
      <c r="C478">
        <v>900715578</v>
      </c>
    </row>
    <row r="479" spans="1:3" x14ac:dyDescent="0.2">
      <c r="A479" t="s">
        <v>1490</v>
      </c>
      <c r="B479" t="s">
        <v>31</v>
      </c>
      <c r="C479">
        <v>901674654</v>
      </c>
    </row>
    <row r="480" spans="1:3" x14ac:dyDescent="0.2">
      <c r="A480" t="s">
        <v>1995</v>
      </c>
      <c r="B480" t="s">
        <v>31</v>
      </c>
      <c r="C480">
        <v>830511531</v>
      </c>
    </row>
    <row r="481" spans="1:3" x14ac:dyDescent="0.2">
      <c r="A481" t="s">
        <v>979</v>
      </c>
      <c r="B481" t="s">
        <v>59</v>
      </c>
      <c r="C481">
        <v>901827399</v>
      </c>
    </row>
    <row r="482" spans="1:3" x14ac:dyDescent="0.2">
      <c r="A482" t="s">
        <v>1487</v>
      </c>
      <c r="B482" t="s">
        <v>31</v>
      </c>
      <c r="C482">
        <v>901863584</v>
      </c>
    </row>
    <row r="483" spans="1:3" x14ac:dyDescent="0.2">
      <c r="A483" t="s">
        <v>722</v>
      </c>
      <c r="B483" t="s">
        <v>31</v>
      </c>
      <c r="C483">
        <v>901728947</v>
      </c>
    </row>
    <row r="484" spans="1:3" x14ac:dyDescent="0.2">
      <c r="A484" t="s">
        <v>1609</v>
      </c>
      <c r="B484" t="s">
        <v>53</v>
      </c>
      <c r="C484">
        <v>901422754</v>
      </c>
    </row>
    <row r="485" spans="1:3" x14ac:dyDescent="0.2">
      <c r="A485" t="s">
        <v>2387</v>
      </c>
      <c r="B485" t="s">
        <v>108</v>
      </c>
      <c r="C485">
        <v>901825474</v>
      </c>
    </row>
    <row r="486" spans="1:3" x14ac:dyDescent="0.2">
      <c r="A486" t="s">
        <v>995</v>
      </c>
      <c r="B486" t="s">
        <v>26</v>
      </c>
      <c r="C486">
        <v>901946052</v>
      </c>
    </row>
    <row r="487" spans="1:3" x14ac:dyDescent="0.2">
      <c r="A487" t="s">
        <v>185</v>
      </c>
      <c r="B487" t="s">
        <v>53</v>
      </c>
      <c r="C487">
        <v>900400989</v>
      </c>
    </row>
    <row r="488" spans="1:3" x14ac:dyDescent="0.2">
      <c r="A488" t="s">
        <v>2203</v>
      </c>
      <c r="B488" t="s">
        <v>31</v>
      </c>
      <c r="C488">
        <v>901734727</v>
      </c>
    </row>
    <row r="489" spans="1:3" x14ac:dyDescent="0.2">
      <c r="A489" t="s">
        <v>1655</v>
      </c>
      <c r="B489" t="s">
        <v>59</v>
      </c>
      <c r="C489">
        <v>901807013</v>
      </c>
    </row>
    <row r="490" spans="1:3" x14ac:dyDescent="0.2">
      <c r="A490" t="s">
        <v>1350</v>
      </c>
      <c r="B490" t="s">
        <v>167</v>
      </c>
      <c r="C490">
        <v>901025191</v>
      </c>
    </row>
    <row r="491" spans="1:3" x14ac:dyDescent="0.2">
      <c r="A491" t="s">
        <v>2199</v>
      </c>
      <c r="B491" t="s">
        <v>31</v>
      </c>
      <c r="C491">
        <v>901690179</v>
      </c>
    </row>
    <row r="492" spans="1:3" x14ac:dyDescent="0.2">
      <c r="A492" t="s">
        <v>2195</v>
      </c>
      <c r="B492" t="s">
        <v>31</v>
      </c>
      <c r="C492">
        <v>901876571</v>
      </c>
    </row>
    <row r="493" spans="1:3" x14ac:dyDescent="0.2">
      <c r="A493" t="s">
        <v>1577</v>
      </c>
      <c r="B493" t="s">
        <v>31</v>
      </c>
      <c r="C493">
        <v>901682347</v>
      </c>
    </row>
    <row r="494" spans="1:3" x14ac:dyDescent="0.2">
      <c r="A494" t="s">
        <v>1453</v>
      </c>
      <c r="B494" t="s">
        <v>3</v>
      </c>
      <c r="C494">
        <v>901981444</v>
      </c>
    </row>
    <row r="495" spans="1:3" x14ac:dyDescent="0.2">
      <c r="A495" t="s">
        <v>1983</v>
      </c>
      <c r="B495" t="s">
        <v>31</v>
      </c>
      <c r="C495">
        <v>901893394</v>
      </c>
    </row>
    <row r="496" spans="1:3" x14ac:dyDescent="0.2">
      <c r="A496" t="s">
        <v>2134</v>
      </c>
      <c r="B496" t="s">
        <v>53</v>
      </c>
      <c r="C496">
        <v>900052575</v>
      </c>
    </row>
    <row r="497" spans="1:3" x14ac:dyDescent="0.2">
      <c r="A497" t="s">
        <v>577</v>
      </c>
      <c r="B497" t="s">
        <v>31</v>
      </c>
      <c r="C497">
        <v>900802199</v>
      </c>
    </row>
    <row r="498" spans="1:3" x14ac:dyDescent="0.2">
      <c r="A498" t="s">
        <v>1927</v>
      </c>
      <c r="B498" t="s">
        <v>26</v>
      </c>
      <c r="C498">
        <v>900168320</v>
      </c>
    </row>
    <row r="499" spans="1:3" x14ac:dyDescent="0.2">
      <c r="A499" t="s">
        <v>2440</v>
      </c>
      <c r="B499" t="s">
        <v>3</v>
      </c>
      <c r="C499">
        <v>911889665</v>
      </c>
    </row>
    <row r="500" spans="1:3" x14ac:dyDescent="0.2">
      <c r="A500" t="s">
        <v>804</v>
      </c>
      <c r="B500" t="s">
        <v>61</v>
      </c>
      <c r="C500">
        <v>901840905</v>
      </c>
    </row>
    <row r="501" spans="1:3" x14ac:dyDescent="0.2">
      <c r="A501" t="s">
        <v>877</v>
      </c>
      <c r="B501" t="s">
        <v>108</v>
      </c>
      <c r="C501">
        <v>901990194</v>
      </c>
    </row>
    <row r="502" spans="1:3" x14ac:dyDescent="0.2">
      <c r="A502" t="s">
        <v>1031</v>
      </c>
      <c r="B502" t="s">
        <v>53</v>
      </c>
      <c r="C502">
        <v>901374274</v>
      </c>
    </row>
    <row r="503" spans="1:3" x14ac:dyDescent="0.2">
      <c r="A503" t="s">
        <v>852</v>
      </c>
      <c r="B503" t="s">
        <v>31</v>
      </c>
      <c r="C503">
        <v>901990445</v>
      </c>
    </row>
    <row r="504" spans="1:3" x14ac:dyDescent="0.2">
      <c r="A504" t="s">
        <v>874</v>
      </c>
      <c r="B504" t="s">
        <v>46</v>
      </c>
      <c r="C504">
        <v>901187819</v>
      </c>
    </row>
    <row r="505" spans="1:3" x14ac:dyDescent="0.2">
      <c r="A505" t="s">
        <v>958</v>
      </c>
      <c r="B505" t="s">
        <v>31</v>
      </c>
      <c r="C505">
        <v>901805936</v>
      </c>
    </row>
    <row r="506" spans="1:3" x14ac:dyDescent="0.2">
      <c r="A506" t="s">
        <v>1321</v>
      </c>
      <c r="B506" t="s">
        <v>31</v>
      </c>
      <c r="C506">
        <v>901071618</v>
      </c>
    </row>
    <row r="507" spans="1:3" x14ac:dyDescent="0.2">
      <c r="A507" t="s">
        <v>194</v>
      </c>
      <c r="B507" t="s">
        <v>9</v>
      </c>
      <c r="C507">
        <v>901801880</v>
      </c>
    </row>
    <row r="508" spans="1:3" x14ac:dyDescent="0.2">
      <c r="A508" t="s">
        <v>2095</v>
      </c>
      <c r="B508" t="s">
        <v>3</v>
      </c>
      <c r="C508">
        <v>901654039</v>
      </c>
    </row>
    <row r="509" spans="1:3" x14ac:dyDescent="0.2">
      <c r="A509" t="s">
        <v>1185</v>
      </c>
      <c r="B509" t="s">
        <v>61</v>
      </c>
      <c r="C509">
        <v>901972649</v>
      </c>
    </row>
    <row r="510" spans="1:3" x14ac:dyDescent="0.2">
      <c r="A510" t="s">
        <v>1412</v>
      </c>
      <c r="B510" t="s">
        <v>72</v>
      </c>
      <c r="C510">
        <v>900247395</v>
      </c>
    </row>
    <row r="511" spans="1:3" x14ac:dyDescent="0.2">
      <c r="A511" t="s">
        <v>1168</v>
      </c>
      <c r="B511" t="s">
        <v>29</v>
      </c>
      <c r="C511">
        <v>900809506</v>
      </c>
    </row>
    <row r="512" spans="1:3" x14ac:dyDescent="0.2">
      <c r="A512" t="s">
        <v>2353</v>
      </c>
      <c r="B512" t="s">
        <v>34</v>
      </c>
      <c r="C512">
        <v>901896064</v>
      </c>
    </row>
    <row r="513" spans="1:3" x14ac:dyDescent="0.2">
      <c r="A513" t="s">
        <v>2385</v>
      </c>
      <c r="B513" t="s">
        <v>61</v>
      </c>
      <c r="C513">
        <v>901875933</v>
      </c>
    </row>
    <row r="514" spans="1:3" x14ac:dyDescent="0.2">
      <c r="A514" t="s">
        <v>2045</v>
      </c>
      <c r="B514" t="s">
        <v>3</v>
      </c>
      <c r="C514">
        <v>901755403</v>
      </c>
    </row>
    <row r="515" spans="1:3" x14ac:dyDescent="0.2">
      <c r="A515" t="s">
        <v>1695</v>
      </c>
      <c r="B515" t="s">
        <v>59</v>
      </c>
      <c r="C515">
        <v>825003591</v>
      </c>
    </row>
    <row r="516" spans="1:3" x14ac:dyDescent="0.2">
      <c r="A516" t="s">
        <v>2084</v>
      </c>
      <c r="B516" t="s">
        <v>99</v>
      </c>
      <c r="C516">
        <v>901904581</v>
      </c>
    </row>
    <row r="517" spans="1:3" x14ac:dyDescent="0.2">
      <c r="A517" t="s">
        <v>866</v>
      </c>
      <c r="B517" t="s">
        <v>61</v>
      </c>
      <c r="C517">
        <v>901712918</v>
      </c>
    </row>
    <row r="518" spans="1:3" x14ac:dyDescent="0.2">
      <c r="A518" t="s">
        <v>1489</v>
      </c>
      <c r="B518" t="s">
        <v>31</v>
      </c>
      <c r="C518">
        <v>901214313</v>
      </c>
    </row>
    <row r="519" spans="1:3" x14ac:dyDescent="0.2">
      <c r="A519" t="s">
        <v>1662</v>
      </c>
      <c r="B519" t="s">
        <v>48</v>
      </c>
      <c r="C519">
        <v>901585888</v>
      </c>
    </row>
    <row r="520" spans="1:3" x14ac:dyDescent="0.2">
      <c r="A520" t="s">
        <v>1413</v>
      </c>
      <c r="B520" t="s">
        <v>108</v>
      </c>
      <c r="C520">
        <v>900766477</v>
      </c>
    </row>
    <row r="521" spans="1:3" x14ac:dyDescent="0.2">
      <c r="A521" t="s">
        <v>909</v>
      </c>
      <c r="B521" t="s">
        <v>49</v>
      </c>
      <c r="C521">
        <v>901846286</v>
      </c>
    </row>
    <row r="522" spans="1:3" x14ac:dyDescent="0.2">
      <c r="A522" t="s">
        <v>1146</v>
      </c>
      <c r="B522" t="s">
        <v>61</v>
      </c>
      <c r="C522">
        <v>901811848</v>
      </c>
    </row>
    <row r="523" spans="1:3" x14ac:dyDescent="0.2">
      <c r="A523" t="s">
        <v>2491</v>
      </c>
      <c r="B523" t="s">
        <v>31</v>
      </c>
      <c r="C523">
        <v>901960122</v>
      </c>
    </row>
    <row r="524" spans="1:3" x14ac:dyDescent="0.2">
      <c r="A524" t="s">
        <v>2137</v>
      </c>
      <c r="B524" t="s">
        <v>53</v>
      </c>
      <c r="C524">
        <v>900029063</v>
      </c>
    </row>
    <row r="525" spans="1:3" x14ac:dyDescent="0.2">
      <c r="A525" t="s">
        <v>1305</v>
      </c>
      <c r="B525" t="s">
        <v>49</v>
      </c>
      <c r="C525">
        <v>901655970</v>
      </c>
    </row>
    <row r="526" spans="1:3" x14ac:dyDescent="0.2">
      <c r="A526" t="s">
        <v>2489</v>
      </c>
      <c r="B526" t="s">
        <v>43</v>
      </c>
      <c r="C526">
        <v>901778767</v>
      </c>
    </row>
    <row r="527" spans="1:3" x14ac:dyDescent="0.2">
      <c r="A527" t="s">
        <v>1976</v>
      </c>
      <c r="B527" t="s">
        <v>108</v>
      </c>
      <c r="C527">
        <v>900849628</v>
      </c>
    </row>
    <row r="528" spans="1:3" x14ac:dyDescent="0.2">
      <c r="A528" t="s">
        <v>830</v>
      </c>
      <c r="B528" t="s">
        <v>31</v>
      </c>
      <c r="C528">
        <v>901832666</v>
      </c>
    </row>
    <row r="529" spans="1:3" x14ac:dyDescent="0.2">
      <c r="A529" t="s">
        <v>2235</v>
      </c>
      <c r="B529" t="s">
        <v>3</v>
      </c>
      <c r="C529">
        <v>901652613</v>
      </c>
    </row>
    <row r="530" spans="1:3" x14ac:dyDescent="0.2">
      <c r="A530" t="s">
        <v>1891</v>
      </c>
      <c r="B530" t="s">
        <v>3</v>
      </c>
      <c r="C530">
        <v>901479847</v>
      </c>
    </row>
    <row r="531" spans="1:3" x14ac:dyDescent="0.2">
      <c r="A531" t="s">
        <v>1040</v>
      </c>
      <c r="B531" t="s">
        <v>53</v>
      </c>
      <c r="C531">
        <v>900182774</v>
      </c>
    </row>
    <row r="532" spans="1:3" x14ac:dyDescent="0.2">
      <c r="A532" t="s">
        <v>176</v>
      </c>
      <c r="B532" t="s">
        <v>99</v>
      </c>
      <c r="C532">
        <v>901699923</v>
      </c>
    </row>
    <row r="533" spans="1:3" x14ac:dyDescent="0.2">
      <c r="A533" t="s">
        <v>2499</v>
      </c>
      <c r="B533" t="s">
        <v>31</v>
      </c>
      <c r="C533">
        <v>901003173</v>
      </c>
    </row>
    <row r="534" spans="1:3" x14ac:dyDescent="0.2">
      <c r="A534" t="s">
        <v>2308</v>
      </c>
      <c r="B534" t="s">
        <v>3</v>
      </c>
      <c r="C534">
        <v>900082944</v>
      </c>
    </row>
    <row r="535" spans="1:3" x14ac:dyDescent="0.2">
      <c r="A535" t="s">
        <v>1476</v>
      </c>
      <c r="B535" t="s">
        <v>31</v>
      </c>
      <c r="C535">
        <v>901634029</v>
      </c>
    </row>
    <row r="536" spans="1:3" x14ac:dyDescent="0.2">
      <c r="A536" t="s">
        <v>2089</v>
      </c>
      <c r="B536" t="s">
        <v>31</v>
      </c>
      <c r="C536">
        <v>901714061</v>
      </c>
    </row>
    <row r="537" spans="1:3" x14ac:dyDescent="0.2">
      <c r="A537" t="s">
        <v>1057</v>
      </c>
      <c r="B537" t="s">
        <v>72</v>
      </c>
      <c r="C537">
        <v>901848569</v>
      </c>
    </row>
    <row r="538" spans="1:3" x14ac:dyDescent="0.2">
      <c r="A538" s="1" t="s">
        <v>2513</v>
      </c>
      <c r="B538" s="1" t="s">
        <v>20</v>
      </c>
      <c r="C538" s="1">
        <v>901780859</v>
      </c>
    </row>
    <row r="539" spans="1:3" x14ac:dyDescent="0.2">
      <c r="A539" t="s">
        <v>822</v>
      </c>
      <c r="B539" t="s">
        <v>46</v>
      </c>
      <c r="C539">
        <v>900996984</v>
      </c>
    </row>
    <row r="540" spans="1:3" x14ac:dyDescent="0.2">
      <c r="A540" t="s">
        <v>1177</v>
      </c>
      <c r="B540" t="s">
        <v>31</v>
      </c>
      <c r="C540">
        <v>901857222</v>
      </c>
    </row>
    <row r="541" spans="1:3" s="1" customFormat="1" x14ac:dyDescent="0.2">
      <c r="A541" t="s">
        <v>871</v>
      </c>
      <c r="B541" t="s">
        <v>72</v>
      </c>
      <c r="C541">
        <v>900695536</v>
      </c>
    </row>
    <row r="542" spans="1:3" x14ac:dyDescent="0.2">
      <c r="A542" t="s">
        <v>1378</v>
      </c>
      <c r="B542" t="s">
        <v>31</v>
      </c>
      <c r="C542">
        <v>901867388</v>
      </c>
    </row>
    <row r="543" spans="1:3" x14ac:dyDescent="0.2">
      <c r="A543" t="s">
        <v>190</v>
      </c>
      <c r="B543" t="s">
        <v>7</v>
      </c>
      <c r="C543">
        <v>901552363</v>
      </c>
    </row>
    <row r="544" spans="1:3" x14ac:dyDescent="0.2">
      <c r="A544" t="s">
        <v>861</v>
      </c>
      <c r="B544" t="s">
        <v>61</v>
      </c>
      <c r="C544">
        <v>900532618</v>
      </c>
    </row>
    <row r="545" spans="1:3" x14ac:dyDescent="0.2">
      <c r="A545" t="s">
        <v>2141</v>
      </c>
      <c r="B545" t="s">
        <v>59</v>
      </c>
      <c r="C545">
        <v>900040128</v>
      </c>
    </row>
    <row r="546" spans="1:3" x14ac:dyDescent="0.2">
      <c r="A546" t="s">
        <v>1433</v>
      </c>
      <c r="B546" t="s">
        <v>15</v>
      </c>
      <c r="C546">
        <v>900697191</v>
      </c>
    </row>
    <row r="547" spans="1:3" x14ac:dyDescent="0.2">
      <c r="A547" t="s">
        <v>278</v>
      </c>
      <c r="B547" t="s">
        <v>3</v>
      </c>
      <c r="C547">
        <v>901452883</v>
      </c>
    </row>
    <row r="548" spans="1:3" x14ac:dyDescent="0.2">
      <c r="A548" t="s">
        <v>592</v>
      </c>
      <c r="B548" t="s">
        <v>53</v>
      </c>
      <c r="C548">
        <v>901508934</v>
      </c>
    </row>
    <row r="549" spans="1:3" x14ac:dyDescent="0.2">
      <c r="A549" t="s">
        <v>1254</v>
      </c>
      <c r="B549" t="s">
        <v>72</v>
      </c>
      <c r="C549">
        <v>901431601</v>
      </c>
    </row>
    <row r="550" spans="1:3" x14ac:dyDescent="0.2">
      <c r="A550" t="s">
        <v>1872</v>
      </c>
      <c r="B550" t="s">
        <v>167</v>
      </c>
      <c r="C550">
        <v>900509527</v>
      </c>
    </row>
    <row r="551" spans="1:3" x14ac:dyDescent="0.2">
      <c r="A551" t="s">
        <v>1117</v>
      </c>
      <c r="B551" t="s">
        <v>34</v>
      </c>
      <c r="C551">
        <v>900600998</v>
      </c>
    </row>
    <row r="552" spans="1:3" x14ac:dyDescent="0.2">
      <c r="A552" t="s">
        <v>1704</v>
      </c>
      <c r="B552" t="s">
        <v>15</v>
      </c>
      <c r="C552">
        <v>901944304</v>
      </c>
    </row>
    <row r="553" spans="1:3" x14ac:dyDescent="0.2">
      <c r="A553" t="s">
        <v>631</v>
      </c>
      <c r="B553" t="s">
        <v>15</v>
      </c>
      <c r="C553">
        <v>818002086</v>
      </c>
    </row>
    <row r="554" spans="1:3" x14ac:dyDescent="0.2">
      <c r="A554" t="s">
        <v>585</v>
      </c>
      <c r="B554" t="s">
        <v>61</v>
      </c>
      <c r="C554">
        <v>901689268</v>
      </c>
    </row>
    <row r="555" spans="1:3" x14ac:dyDescent="0.2">
      <c r="A555" s="1" t="s">
        <v>543</v>
      </c>
      <c r="B555" s="1" t="s">
        <v>3</v>
      </c>
      <c r="C555" s="1">
        <v>901842978</v>
      </c>
    </row>
    <row r="556" spans="1:3" x14ac:dyDescent="0.2">
      <c r="A556" t="s">
        <v>1244</v>
      </c>
      <c r="B556" t="s">
        <v>22</v>
      </c>
      <c r="C556">
        <v>901419713</v>
      </c>
    </row>
    <row r="557" spans="1:3" x14ac:dyDescent="0.2">
      <c r="A557" t="s">
        <v>2569</v>
      </c>
      <c r="B557" t="s">
        <v>15</v>
      </c>
      <c r="C557">
        <v>818001499</v>
      </c>
    </row>
    <row r="558" spans="1:3" x14ac:dyDescent="0.2">
      <c r="A558" t="s">
        <v>1745</v>
      </c>
      <c r="B558" t="s">
        <v>34</v>
      </c>
      <c r="C558">
        <v>901358343</v>
      </c>
    </row>
    <row r="559" spans="1:3" x14ac:dyDescent="0.2">
      <c r="A559" t="s">
        <v>54</v>
      </c>
      <c r="B559" t="s">
        <v>9</v>
      </c>
      <c r="C559">
        <v>901984424</v>
      </c>
    </row>
    <row r="560" spans="1:3" x14ac:dyDescent="0.2">
      <c r="A560" t="s">
        <v>686</v>
      </c>
      <c r="B560" t="s">
        <v>46</v>
      </c>
      <c r="C560">
        <v>901857382</v>
      </c>
    </row>
    <row r="561" spans="1:3" x14ac:dyDescent="0.2">
      <c r="A561" t="s">
        <v>1531</v>
      </c>
      <c r="B561" t="s">
        <v>22</v>
      </c>
      <c r="C561">
        <v>900669025</v>
      </c>
    </row>
    <row r="562" spans="1:3" x14ac:dyDescent="0.2">
      <c r="A562" t="s">
        <v>2273</v>
      </c>
      <c r="B562" t="s">
        <v>59</v>
      </c>
      <c r="C562">
        <v>825002581</v>
      </c>
    </row>
    <row r="563" spans="1:3" x14ac:dyDescent="0.2">
      <c r="A563" t="s">
        <v>1438</v>
      </c>
      <c r="B563" t="s">
        <v>11</v>
      </c>
      <c r="C563">
        <v>834000062</v>
      </c>
    </row>
    <row r="564" spans="1:3" x14ac:dyDescent="0.2">
      <c r="A564" t="s">
        <v>1651</v>
      </c>
      <c r="B564" t="s">
        <v>15</v>
      </c>
      <c r="C564">
        <v>900249614</v>
      </c>
    </row>
    <row r="565" spans="1:3" x14ac:dyDescent="0.2">
      <c r="A565" t="s">
        <v>1086</v>
      </c>
      <c r="B565" t="s">
        <v>29</v>
      </c>
      <c r="C565">
        <v>901985980</v>
      </c>
    </row>
    <row r="566" spans="1:3" x14ac:dyDescent="0.2">
      <c r="A566" t="s">
        <v>1408</v>
      </c>
      <c r="B566" t="s">
        <v>72</v>
      </c>
      <c r="C566">
        <v>901011567</v>
      </c>
    </row>
    <row r="567" spans="1:3" x14ac:dyDescent="0.2">
      <c r="A567" t="s">
        <v>2245</v>
      </c>
      <c r="B567" t="s">
        <v>167</v>
      </c>
      <c r="C567">
        <v>901369628</v>
      </c>
    </row>
    <row r="568" spans="1:3" x14ac:dyDescent="0.2">
      <c r="A568" t="s">
        <v>2298</v>
      </c>
      <c r="B568" t="s">
        <v>59</v>
      </c>
      <c r="C568">
        <v>901989467</v>
      </c>
    </row>
    <row r="569" spans="1:3" x14ac:dyDescent="0.2">
      <c r="A569" t="s">
        <v>149</v>
      </c>
      <c r="B569" t="s">
        <v>3</v>
      </c>
      <c r="C569">
        <v>823004298</v>
      </c>
    </row>
    <row r="570" spans="1:3" x14ac:dyDescent="0.2">
      <c r="A570" t="s">
        <v>1186</v>
      </c>
      <c r="B570" t="s">
        <v>9</v>
      </c>
      <c r="C570">
        <v>901800843</v>
      </c>
    </row>
    <row r="571" spans="1:3" x14ac:dyDescent="0.2">
      <c r="A571" t="s">
        <v>84</v>
      </c>
      <c r="B571" t="s">
        <v>26</v>
      </c>
      <c r="C571">
        <v>817002705</v>
      </c>
    </row>
    <row r="572" spans="1:3" x14ac:dyDescent="0.2">
      <c r="A572" t="s">
        <v>79</v>
      </c>
      <c r="B572" t="s">
        <v>26</v>
      </c>
      <c r="C572">
        <v>901133202</v>
      </c>
    </row>
    <row r="573" spans="1:3" x14ac:dyDescent="0.2">
      <c r="A573" t="s">
        <v>1680</v>
      </c>
      <c r="B573" t="s">
        <v>61</v>
      </c>
      <c r="C573">
        <v>806016537</v>
      </c>
    </row>
    <row r="574" spans="1:3" x14ac:dyDescent="0.2">
      <c r="A574" t="s">
        <v>938</v>
      </c>
      <c r="B574" t="s">
        <v>61</v>
      </c>
      <c r="C574">
        <v>901979679</v>
      </c>
    </row>
    <row r="575" spans="1:3" x14ac:dyDescent="0.2">
      <c r="A575" t="s">
        <v>1284</v>
      </c>
      <c r="B575" t="s">
        <v>31</v>
      </c>
      <c r="C575">
        <v>901904887</v>
      </c>
    </row>
    <row r="576" spans="1:3" x14ac:dyDescent="0.2">
      <c r="A576" t="s">
        <v>291</v>
      </c>
      <c r="B576" t="s">
        <v>31</v>
      </c>
      <c r="C576">
        <v>901177532</v>
      </c>
    </row>
    <row r="577" spans="1:3" x14ac:dyDescent="0.2">
      <c r="A577" t="s">
        <v>218</v>
      </c>
      <c r="B577" t="s">
        <v>3</v>
      </c>
      <c r="C577">
        <v>823003535</v>
      </c>
    </row>
    <row r="578" spans="1:3" x14ac:dyDescent="0.2">
      <c r="A578" t="s">
        <v>1243</v>
      </c>
      <c r="B578" t="s">
        <v>26</v>
      </c>
      <c r="C578">
        <v>830500574</v>
      </c>
    </row>
    <row r="579" spans="1:3" x14ac:dyDescent="0.2">
      <c r="A579" t="s">
        <v>1815</v>
      </c>
      <c r="B579" t="s">
        <v>108</v>
      </c>
      <c r="C579">
        <v>901281512</v>
      </c>
    </row>
    <row r="580" spans="1:3" x14ac:dyDescent="0.2">
      <c r="A580" t="s">
        <v>260</v>
      </c>
      <c r="B580" t="s">
        <v>11</v>
      </c>
      <c r="C580">
        <v>901621931</v>
      </c>
    </row>
    <row r="581" spans="1:3" x14ac:dyDescent="0.2">
      <c r="A581" t="s">
        <v>1762</v>
      </c>
      <c r="B581" t="s">
        <v>48</v>
      </c>
      <c r="C581">
        <v>901999304</v>
      </c>
    </row>
    <row r="582" spans="1:3" x14ac:dyDescent="0.2">
      <c r="A582" t="s">
        <v>2021</v>
      </c>
      <c r="B582" t="s">
        <v>5</v>
      </c>
      <c r="C582">
        <v>901993656</v>
      </c>
    </row>
    <row r="583" spans="1:3" x14ac:dyDescent="0.2">
      <c r="A583" t="s">
        <v>2549</v>
      </c>
      <c r="B583" t="s">
        <v>15</v>
      </c>
      <c r="C583">
        <v>900399674</v>
      </c>
    </row>
    <row r="584" spans="1:3" x14ac:dyDescent="0.2">
      <c r="A584" t="s">
        <v>1460</v>
      </c>
      <c r="B584" t="s">
        <v>15</v>
      </c>
      <c r="C584">
        <v>901378253</v>
      </c>
    </row>
    <row r="585" spans="1:3" x14ac:dyDescent="0.2">
      <c r="A585" t="s">
        <v>492</v>
      </c>
      <c r="B585" t="s">
        <v>20</v>
      </c>
      <c r="C585">
        <v>900580385</v>
      </c>
    </row>
    <row r="586" spans="1:3" x14ac:dyDescent="0.2">
      <c r="A586" t="s">
        <v>1505</v>
      </c>
      <c r="B586" t="s">
        <v>59</v>
      </c>
      <c r="C586">
        <v>901993994</v>
      </c>
    </row>
    <row r="587" spans="1:3" x14ac:dyDescent="0.2">
      <c r="A587" t="s">
        <v>1696</v>
      </c>
      <c r="B587" t="s">
        <v>167</v>
      </c>
      <c r="C587">
        <v>901708903</v>
      </c>
    </row>
    <row r="588" spans="1:3" x14ac:dyDescent="0.2">
      <c r="A588" t="s">
        <v>1928</v>
      </c>
      <c r="B588" t="s">
        <v>31</v>
      </c>
      <c r="C588">
        <v>901699116</v>
      </c>
    </row>
    <row r="589" spans="1:3" x14ac:dyDescent="0.2">
      <c r="A589" t="s">
        <v>564</v>
      </c>
      <c r="B589" t="s">
        <v>61</v>
      </c>
      <c r="C589">
        <v>901461167</v>
      </c>
    </row>
    <row r="590" spans="1:3" x14ac:dyDescent="0.2">
      <c r="A590" t="s">
        <v>2117</v>
      </c>
      <c r="B590" t="s">
        <v>72</v>
      </c>
      <c r="C590">
        <v>901008952</v>
      </c>
    </row>
    <row r="591" spans="1:3" x14ac:dyDescent="0.2">
      <c r="A591" t="s">
        <v>611</v>
      </c>
      <c r="B591" t="s">
        <v>15</v>
      </c>
      <c r="C591">
        <v>901341690</v>
      </c>
    </row>
    <row r="592" spans="1:3" x14ac:dyDescent="0.2">
      <c r="A592" t="s">
        <v>1713</v>
      </c>
      <c r="B592" t="s">
        <v>48</v>
      </c>
      <c r="C592">
        <v>828000102</v>
      </c>
    </row>
    <row r="593" spans="1:3" x14ac:dyDescent="0.2">
      <c r="A593" t="s">
        <v>1622</v>
      </c>
      <c r="B593" t="s">
        <v>38</v>
      </c>
      <c r="C593">
        <v>900865590</v>
      </c>
    </row>
    <row r="594" spans="1:3" x14ac:dyDescent="0.2">
      <c r="A594" t="s">
        <v>473</v>
      </c>
      <c r="B594" t="s">
        <v>53</v>
      </c>
      <c r="C594">
        <v>901465480</v>
      </c>
    </row>
    <row r="595" spans="1:3" x14ac:dyDescent="0.2">
      <c r="A595" t="s">
        <v>755</v>
      </c>
      <c r="B595" t="s">
        <v>61</v>
      </c>
      <c r="C595">
        <v>900351315</v>
      </c>
    </row>
    <row r="596" spans="1:3" x14ac:dyDescent="0.2">
      <c r="A596" t="s">
        <v>694</v>
      </c>
      <c r="B596" t="s">
        <v>61</v>
      </c>
      <c r="C596">
        <v>901976971</v>
      </c>
    </row>
    <row r="597" spans="1:3" x14ac:dyDescent="0.2">
      <c r="A597" t="s">
        <v>692</v>
      </c>
      <c r="B597" t="s">
        <v>3</v>
      </c>
      <c r="C597">
        <v>900730330</v>
      </c>
    </row>
    <row r="598" spans="1:3" x14ac:dyDescent="0.2">
      <c r="A598" t="s">
        <v>295</v>
      </c>
      <c r="B598" t="s">
        <v>34</v>
      </c>
      <c r="C598">
        <v>901931171</v>
      </c>
    </row>
    <row r="599" spans="1:3" x14ac:dyDescent="0.2">
      <c r="A599" t="s">
        <v>1870</v>
      </c>
      <c r="B599" t="s">
        <v>9</v>
      </c>
      <c r="C599">
        <v>901557803</v>
      </c>
    </row>
    <row r="600" spans="1:3" x14ac:dyDescent="0.2">
      <c r="A600" t="s">
        <v>1937</v>
      </c>
      <c r="B600" t="s">
        <v>114</v>
      </c>
      <c r="C600">
        <v>901224219</v>
      </c>
    </row>
    <row r="601" spans="1:3" x14ac:dyDescent="0.2">
      <c r="A601" t="s">
        <v>2244</v>
      </c>
      <c r="B601" t="s">
        <v>31</v>
      </c>
      <c r="C601">
        <v>901987448</v>
      </c>
    </row>
    <row r="602" spans="1:3" x14ac:dyDescent="0.2">
      <c r="A602" t="s">
        <v>1527</v>
      </c>
      <c r="B602" t="s">
        <v>5</v>
      </c>
      <c r="C602">
        <v>901899552</v>
      </c>
    </row>
    <row r="603" spans="1:3" x14ac:dyDescent="0.2">
      <c r="A603" t="s">
        <v>330</v>
      </c>
      <c r="B603" t="s">
        <v>108</v>
      </c>
      <c r="C603">
        <v>900055912</v>
      </c>
    </row>
    <row r="604" spans="1:3" x14ac:dyDescent="0.2">
      <c r="A604" t="s">
        <v>483</v>
      </c>
      <c r="B604" t="s">
        <v>22</v>
      </c>
      <c r="C604">
        <v>901888611</v>
      </c>
    </row>
    <row r="605" spans="1:3" x14ac:dyDescent="0.2">
      <c r="A605" t="s">
        <v>1288</v>
      </c>
      <c r="B605" t="s">
        <v>9</v>
      </c>
      <c r="C605">
        <v>901578118</v>
      </c>
    </row>
    <row r="606" spans="1:3" x14ac:dyDescent="0.2">
      <c r="A606" t="s">
        <v>2119</v>
      </c>
      <c r="B606" t="s">
        <v>34</v>
      </c>
      <c r="C606">
        <v>901969366</v>
      </c>
    </row>
    <row r="607" spans="1:3" x14ac:dyDescent="0.2">
      <c r="A607" t="s">
        <v>2187</v>
      </c>
      <c r="B607" t="s">
        <v>99</v>
      </c>
      <c r="C607">
        <v>900323226</v>
      </c>
    </row>
    <row r="608" spans="1:3" x14ac:dyDescent="0.2">
      <c r="A608" t="s">
        <v>1095</v>
      </c>
      <c r="B608" t="s">
        <v>34</v>
      </c>
      <c r="C608">
        <v>901983678</v>
      </c>
    </row>
    <row r="609" spans="1:3" x14ac:dyDescent="0.2">
      <c r="A609" t="s">
        <v>1524</v>
      </c>
      <c r="B609" t="s">
        <v>22</v>
      </c>
      <c r="C609">
        <v>901410581</v>
      </c>
    </row>
    <row r="610" spans="1:3" x14ac:dyDescent="0.2">
      <c r="A610" t="s">
        <v>159</v>
      </c>
      <c r="B610" t="s">
        <v>114</v>
      </c>
      <c r="C610">
        <v>900713462</v>
      </c>
    </row>
    <row r="611" spans="1:3" x14ac:dyDescent="0.2">
      <c r="A611" t="s">
        <v>1912</v>
      </c>
      <c r="B611" t="s">
        <v>72</v>
      </c>
      <c r="C611">
        <v>840000642</v>
      </c>
    </row>
    <row r="612" spans="1:3" x14ac:dyDescent="0.2">
      <c r="A612" t="s">
        <v>2572</v>
      </c>
      <c r="B612" t="s">
        <v>31</v>
      </c>
      <c r="C612">
        <v>901421219</v>
      </c>
    </row>
    <row r="613" spans="1:3" x14ac:dyDescent="0.2">
      <c r="A613" t="s">
        <v>740</v>
      </c>
      <c r="B613" t="s">
        <v>15</v>
      </c>
      <c r="C613">
        <v>901023865</v>
      </c>
    </row>
    <row r="614" spans="1:3" x14ac:dyDescent="0.2">
      <c r="A614" t="s">
        <v>1111</v>
      </c>
      <c r="B614" t="s">
        <v>61</v>
      </c>
      <c r="C614">
        <v>98654086</v>
      </c>
    </row>
    <row r="615" spans="1:3" x14ac:dyDescent="0.2">
      <c r="A615" t="s">
        <v>2438</v>
      </c>
      <c r="B615" t="s">
        <v>31</v>
      </c>
      <c r="C615">
        <v>900646511</v>
      </c>
    </row>
    <row r="616" spans="1:3" x14ac:dyDescent="0.2">
      <c r="A616" t="s">
        <v>1569</v>
      </c>
      <c r="B616" t="s">
        <v>31</v>
      </c>
      <c r="C616">
        <v>901697921</v>
      </c>
    </row>
    <row r="617" spans="1:3" x14ac:dyDescent="0.2">
      <c r="A617" t="s">
        <v>510</v>
      </c>
      <c r="B617" t="s">
        <v>25</v>
      </c>
      <c r="C617">
        <v>900608961</v>
      </c>
    </row>
    <row r="618" spans="1:3" x14ac:dyDescent="0.2">
      <c r="A618" t="s">
        <v>1472</v>
      </c>
      <c r="B618" t="s">
        <v>61</v>
      </c>
      <c r="C618">
        <v>901748963</v>
      </c>
    </row>
    <row r="619" spans="1:3" x14ac:dyDescent="0.2">
      <c r="A619" t="s">
        <v>1247</v>
      </c>
      <c r="B619" t="s">
        <v>72</v>
      </c>
      <c r="C619">
        <v>814006501</v>
      </c>
    </row>
    <row r="620" spans="1:3" x14ac:dyDescent="0.2">
      <c r="A620" t="s">
        <v>1556</v>
      </c>
      <c r="B620" t="s">
        <v>3</v>
      </c>
      <c r="C620">
        <v>901756865</v>
      </c>
    </row>
    <row r="621" spans="1:3" x14ac:dyDescent="0.2">
      <c r="A621" t="s">
        <v>2050</v>
      </c>
      <c r="B621" t="s">
        <v>25</v>
      </c>
      <c r="C621">
        <v>901056803</v>
      </c>
    </row>
    <row r="622" spans="1:3" x14ac:dyDescent="0.2">
      <c r="A622" t="s">
        <v>329</v>
      </c>
      <c r="B622" t="s">
        <v>22</v>
      </c>
      <c r="C622">
        <v>901026734</v>
      </c>
    </row>
    <row r="623" spans="1:3" x14ac:dyDescent="0.2">
      <c r="A623" t="s">
        <v>1501</v>
      </c>
      <c r="B623" t="s">
        <v>31</v>
      </c>
      <c r="C623">
        <v>901667495</v>
      </c>
    </row>
    <row r="624" spans="1:3" x14ac:dyDescent="0.2">
      <c r="A624" t="s">
        <v>2364</v>
      </c>
      <c r="B624" t="s">
        <v>108</v>
      </c>
      <c r="C624">
        <v>901685985</v>
      </c>
    </row>
    <row r="625" spans="1:3" x14ac:dyDescent="0.2">
      <c r="A625" t="s">
        <v>1720</v>
      </c>
      <c r="B625" t="s">
        <v>48</v>
      </c>
      <c r="C625">
        <v>901617548</v>
      </c>
    </row>
    <row r="626" spans="1:3" x14ac:dyDescent="0.2">
      <c r="A626" t="s">
        <v>1746</v>
      </c>
      <c r="B626" t="s">
        <v>34</v>
      </c>
      <c r="C626">
        <v>901731348</v>
      </c>
    </row>
    <row r="627" spans="1:3" x14ac:dyDescent="0.2">
      <c r="A627" t="s">
        <v>723</v>
      </c>
      <c r="B627" t="s">
        <v>61</v>
      </c>
      <c r="C627">
        <v>901846655</v>
      </c>
    </row>
    <row r="628" spans="1:3" x14ac:dyDescent="0.2">
      <c r="A628" s="2" t="s">
        <v>1942</v>
      </c>
      <c r="B628" s="2" t="s">
        <v>26</v>
      </c>
      <c r="C628" s="5">
        <v>900757821</v>
      </c>
    </row>
    <row r="629" spans="1:3" x14ac:dyDescent="0.2">
      <c r="A629" t="s">
        <v>859</v>
      </c>
      <c r="B629" t="s">
        <v>49</v>
      </c>
      <c r="C629">
        <v>901172715</v>
      </c>
    </row>
    <row r="630" spans="1:3" x14ac:dyDescent="0.2">
      <c r="A630" t="s">
        <v>959</v>
      </c>
      <c r="B630" t="s">
        <v>167</v>
      </c>
      <c r="C630">
        <v>900708307</v>
      </c>
    </row>
    <row r="631" spans="1:3" x14ac:dyDescent="0.2">
      <c r="A631" t="s">
        <v>661</v>
      </c>
      <c r="B631" t="s">
        <v>20</v>
      </c>
      <c r="C631">
        <v>901097536</v>
      </c>
    </row>
    <row r="632" spans="1:3" x14ac:dyDescent="0.2">
      <c r="A632" t="s">
        <v>493</v>
      </c>
      <c r="B632" t="s">
        <v>49</v>
      </c>
      <c r="C632">
        <v>900997622</v>
      </c>
    </row>
    <row r="633" spans="1:3" x14ac:dyDescent="0.2">
      <c r="A633" t="s">
        <v>284</v>
      </c>
      <c r="B633" t="s">
        <v>20</v>
      </c>
      <c r="C633">
        <v>901369011</v>
      </c>
    </row>
    <row r="634" spans="1:3" x14ac:dyDescent="0.2">
      <c r="A634" t="s">
        <v>1293</v>
      </c>
      <c r="B634" t="s">
        <v>59</v>
      </c>
      <c r="C634">
        <v>901627613</v>
      </c>
    </row>
    <row r="635" spans="1:3" x14ac:dyDescent="0.2">
      <c r="A635" t="s">
        <v>267</v>
      </c>
      <c r="B635" t="s">
        <v>11</v>
      </c>
      <c r="C635">
        <v>901843335</v>
      </c>
    </row>
    <row r="636" spans="1:3" x14ac:dyDescent="0.2">
      <c r="A636" t="s">
        <v>2249</v>
      </c>
      <c r="B636" t="s">
        <v>38</v>
      </c>
      <c r="C636">
        <v>901708956</v>
      </c>
    </row>
    <row r="637" spans="1:3" x14ac:dyDescent="0.2">
      <c r="A637" t="s">
        <v>216</v>
      </c>
      <c r="B637" t="s">
        <v>53</v>
      </c>
      <c r="C637">
        <v>900559949</v>
      </c>
    </row>
    <row r="638" spans="1:3" x14ac:dyDescent="0.2">
      <c r="A638" t="s">
        <v>2075</v>
      </c>
      <c r="B638" t="s">
        <v>26</v>
      </c>
      <c r="C638">
        <v>817004984</v>
      </c>
    </row>
    <row r="639" spans="1:3" x14ac:dyDescent="0.2">
      <c r="A639" t="s">
        <v>1810</v>
      </c>
      <c r="B639" t="s">
        <v>59</v>
      </c>
      <c r="C639">
        <v>901645876</v>
      </c>
    </row>
    <row r="640" spans="1:3" x14ac:dyDescent="0.2">
      <c r="A640" t="s">
        <v>2576</v>
      </c>
      <c r="B640" t="s">
        <v>59</v>
      </c>
      <c r="C640">
        <v>901788643</v>
      </c>
    </row>
    <row r="641" spans="1:3" x14ac:dyDescent="0.2">
      <c r="A641" t="s">
        <v>579</v>
      </c>
      <c r="B641" t="s">
        <v>59</v>
      </c>
      <c r="C641">
        <v>900942256</v>
      </c>
    </row>
    <row r="642" spans="1:3" x14ac:dyDescent="0.2">
      <c r="A642" t="s">
        <v>2570</v>
      </c>
      <c r="B642" t="s">
        <v>59</v>
      </c>
      <c r="C642">
        <v>900203590</v>
      </c>
    </row>
    <row r="643" spans="1:3" x14ac:dyDescent="0.2">
      <c r="A643" t="s">
        <v>584</v>
      </c>
      <c r="B643" t="s">
        <v>59</v>
      </c>
      <c r="C643">
        <v>901086602</v>
      </c>
    </row>
    <row r="644" spans="1:3" x14ac:dyDescent="0.2">
      <c r="A644" t="s">
        <v>58</v>
      </c>
      <c r="B644" t="s">
        <v>59</v>
      </c>
      <c r="C644">
        <v>900260535</v>
      </c>
    </row>
    <row r="645" spans="1:3" x14ac:dyDescent="0.2">
      <c r="A645" t="s">
        <v>573</v>
      </c>
      <c r="B645" t="s">
        <v>59</v>
      </c>
      <c r="C645">
        <v>839000296</v>
      </c>
    </row>
    <row r="646" spans="1:3" x14ac:dyDescent="0.2">
      <c r="A646" t="s">
        <v>1545</v>
      </c>
      <c r="B646" t="s">
        <v>59</v>
      </c>
      <c r="C646">
        <v>825000775</v>
      </c>
    </row>
    <row r="647" spans="1:3" x14ac:dyDescent="0.2">
      <c r="A647" t="s">
        <v>2514</v>
      </c>
      <c r="B647" t="s">
        <v>59</v>
      </c>
      <c r="C647">
        <v>901735999</v>
      </c>
    </row>
    <row r="648" spans="1:3" x14ac:dyDescent="0.2">
      <c r="A648" t="s">
        <v>2453</v>
      </c>
      <c r="B648" t="s">
        <v>247</v>
      </c>
      <c r="C648">
        <v>900793063</v>
      </c>
    </row>
    <row r="649" spans="1:3" x14ac:dyDescent="0.2">
      <c r="A649" t="s">
        <v>1242</v>
      </c>
      <c r="B649" t="s">
        <v>48</v>
      </c>
      <c r="C649">
        <v>900369818</v>
      </c>
    </row>
    <row r="650" spans="1:3" x14ac:dyDescent="0.2">
      <c r="A650" t="s">
        <v>652</v>
      </c>
      <c r="B650" t="s">
        <v>20</v>
      </c>
      <c r="C650">
        <v>800212019</v>
      </c>
    </row>
    <row r="651" spans="1:3" x14ac:dyDescent="0.2">
      <c r="A651" t="s">
        <v>1428</v>
      </c>
      <c r="B651" t="s">
        <v>34</v>
      </c>
      <c r="C651">
        <v>901521528</v>
      </c>
    </row>
    <row r="652" spans="1:3" x14ac:dyDescent="0.2">
      <c r="A652" t="s">
        <v>2359</v>
      </c>
      <c r="B652" t="s">
        <v>3</v>
      </c>
      <c r="C652">
        <v>823003097</v>
      </c>
    </row>
    <row r="653" spans="1:3" x14ac:dyDescent="0.2">
      <c r="A653" t="s">
        <v>504</v>
      </c>
      <c r="B653" t="s">
        <v>15</v>
      </c>
      <c r="C653">
        <v>901027687</v>
      </c>
    </row>
    <row r="654" spans="1:3" x14ac:dyDescent="0.2">
      <c r="A654" t="s">
        <v>345</v>
      </c>
      <c r="B654" t="s">
        <v>26</v>
      </c>
      <c r="C654">
        <v>817000232</v>
      </c>
    </row>
    <row r="655" spans="1:3" x14ac:dyDescent="0.2">
      <c r="A655" t="s">
        <v>1841</v>
      </c>
      <c r="B655" t="s">
        <v>15</v>
      </c>
      <c r="C655">
        <v>901667168</v>
      </c>
    </row>
    <row r="656" spans="1:3" x14ac:dyDescent="0.2">
      <c r="A656" t="s">
        <v>2452</v>
      </c>
      <c r="B656" t="s">
        <v>15</v>
      </c>
      <c r="C656">
        <v>901620918</v>
      </c>
    </row>
    <row r="657" spans="1:3" x14ac:dyDescent="0.2">
      <c r="A657" t="s">
        <v>389</v>
      </c>
      <c r="B657" t="s">
        <v>31</v>
      </c>
      <c r="C657">
        <v>901810050</v>
      </c>
    </row>
    <row r="658" spans="1:3" x14ac:dyDescent="0.2">
      <c r="A658" t="s">
        <v>2127</v>
      </c>
      <c r="B658" t="s">
        <v>31</v>
      </c>
      <c r="C658">
        <v>901759382</v>
      </c>
    </row>
    <row r="659" spans="1:3" x14ac:dyDescent="0.2">
      <c r="A659" t="s">
        <v>357</v>
      </c>
      <c r="B659" t="s">
        <v>49</v>
      </c>
      <c r="C659">
        <v>901059419</v>
      </c>
    </row>
    <row r="660" spans="1:3" x14ac:dyDescent="0.2">
      <c r="A660" t="s">
        <v>2229</v>
      </c>
      <c r="B660" t="s">
        <v>167</v>
      </c>
      <c r="C660">
        <v>900554994</v>
      </c>
    </row>
    <row r="661" spans="1:3" x14ac:dyDescent="0.2">
      <c r="A661" t="s">
        <v>1935</v>
      </c>
      <c r="B661" t="s">
        <v>72</v>
      </c>
      <c r="C661">
        <v>901890223</v>
      </c>
    </row>
    <row r="662" spans="1:3" x14ac:dyDescent="0.2">
      <c r="A662" t="s">
        <v>1394</v>
      </c>
      <c r="B662" t="s">
        <v>3</v>
      </c>
      <c r="C662">
        <v>900182265</v>
      </c>
    </row>
    <row r="663" spans="1:3" x14ac:dyDescent="0.2">
      <c r="A663" t="s">
        <v>1869</v>
      </c>
      <c r="B663" t="s">
        <v>31</v>
      </c>
      <c r="C663">
        <v>901836494</v>
      </c>
    </row>
    <row r="664" spans="1:3" x14ac:dyDescent="0.2">
      <c r="A664" t="s">
        <v>413</v>
      </c>
      <c r="B664" t="s">
        <v>3</v>
      </c>
      <c r="C664">
        <v>901720526</v>
      </c>
    </row>
    <row r="665" spans="1:3" x14ac:dyDescent="0.2">
      <c r="A665" t="s">
        <v>2054</v>
      </c>
      <c r="B665" t="s">
        <v>3</v>
      </c>
      <c r="C665">
        <v>901306874</v>
      </c>
    </row>
    <row r="666" spans="1:3" x14ac:dyDescent="0.2">
      <c r="A666" t="s">
        <v>2330</v>
      </c>
      <c r="B666" t="s">
        <v>3</v>
      </c>
      <c r="C666">
        <v>823003648</v>
      </c>
    </row>
    <row r="667" spans="1:3" x14ac:dyDescent="0.2">
      <c r="A667" t="s">
        <v>1962</v>
      </c>
      <c r="B667" t="s">
        <v>108</v>
      </c>
      <c r="C667">
        <v>901534699</v>
      </c>
    </row>
    <row r="668" spans="1:3" x14ac:dyDescent="0.2">
      <c r="A668" t="s">
        <v>2494</v>
      </c>
      <c r="B668" t="s">
        <v>31</v>
      </c>
      <c r="C668">
        <v>901987290</v>
      </c>
    </row>
    <row r="669" spans="1:3" x14ac:dyDescent="0.2">
      <c r="A669" t="s">
        <v>2053</v>
      </c>
      <c r="B669" t="s">
        <v>9</v>
      </c>
      <c r="C669">
        <v>901848904</v>
      </c>
    </row>
    <row r="670" spans="1:3" x14ac:dyDescent="0.2">
      <c r="A670" t="s">
        <v>2293</v>
      </c>
      <c r="B670" t="s">
        <v>22</v>
      </c>
      <c r="C670">
        <v>900372023</v>
      </c>
    </row>
    <row r="671" spans="1:3" x14ac:dyDescent="0.2">
      <c r="A671" t="s">
        <v>1945</v>
      </c>
      <c r="B671" t="s">
        <v>3</v>
      </c>
      <c r="C671">
        <v>823004821</v>
      </c>
    </row>
    <row r="672" spans="1:3" x14ac:dyDescent="0.2">
      <c r="A672" t="s">
        <v>825</v>
      </c>
      <c r="B672" t="s">
        <v>46</v>
      </c>
      <c r="C672">
        <v>901862943</v>
      </c>
    </row>
    <row r="673" spans="1:3" x14ac:dyDescent="0.2">
      <c r="A673" t="s">
        <v>1085</v>
      </c>
      <c r="B673" t="s">
        <v>31</v>
      </c>
      <c r="C673">
        <v>901725433</v>
      </c>
    </row>
    <row r="674" spans="1:3" x14ac:dyDescent="0.2">
      <c r="A674" t="s">
        <v>2329</v>
      </c>
      <c r="B674" t="s">
        <v>3</v>
      </c>
      <c r="C674">
        <v>900197135</v>
      </c>
    </row>
    <row r="675" spans="1:3" x14ac:dyDescent="0.2">
      <c r="A675" t="s">
        <v>2442</v>
      </c>
      <c r="B675" t="s">
        <v>31</v>
      </c>
      <c r="C675">
        <v>901684726</v>
      </c>
    </row>
    <row r="676" spans="1:3" x14ac:dyDescent="0.2">
      <c r="A676" t="s">
        <v>1246</v>
      </c>
      <c r="B676" t="s">
        <v>31</v>
      </c>
      <c r="C676">
        <v>900509892</v>
      </c>
    </row>
    <row r="677" spans="1:3" x14ac:dyDescent="0.2">
      <c r="A677" t="s">
        <v>626</v>
      </c>
      <c r="B677" t="s">
        <v>61</v>
      </c>
      <c r="C677">
        <v>901754678</v>
      </c>
    </row>
    <row r="678" spans="1:3" x14ac:dyDescent="0.2">
      <c r="A678" t="s">
        <v>627</v>
      </c>
      <c r="B678" t="s">
        <v>61</v>
      </c>
      <c r="C678">
        <v>901275379</v>
      </c>
    </row>
    <row r="679" spans="1:3" x14ac:dyDescent="0.2">
      <c r="A679" t="s">
        <v>1579</v>
      </c>
      <c r="B679" t="s">
        <v>31</v>
      </c>
      <c r="C679">
        <v>901956631</v>
      </c>
    </row>
    <row r="680" spans="1:3" x14ac:dyDescent="0.2">
      <c r="A680" t="s">
        <v>2454</v>
      </c>
      <c r="B680" t="s">
        <v>31</v>
      </c>
      <c r="C680">
        <v>900979489</v>
      </c>
    </row>
    <row r="681" spans="1:3" x14ac:dyDescent="0.2">
      <c r="A681" t="s">
        <v>2333</v>
      </c>
      <c r="B681" t="s">
        <v>31</v>
      </c>
      <c r="C681">
        <v>901789371</v>
      </c>
    </row>
    <row r="682" spans="1:3" x14ac:dyDescent="0.2">
      <c r="A682" t="s">
        <v>1486</v>
      </c>
      <c r="B682" t="s">
        <v>46</v>
      </c>
      <c r="C682">
        <v>901698986</v>
      </c>
    </row>
    <row r="683" spans="1:3" x14ac:dyDescent="0.2">
      <c r="A683" t="s">
        <v>720</v>
      </c>
      <c r="B683" t="s">
        <v>61</v>
      </c>
      <c r="C683">
        <v>900416261</v>
      </c>
    </row>
    <row r="684" spans="1:3" x14ac:dyDescent="0.2">
      <c r="A684" t="s">
        <v>2460</v>
      </c>
      <c r="B684" t="s">
        <v>31</v>
      </c>
      <c r="C684">
        <v>901609631</v>
      </c>
    </row>
    <row r="685" spans="1:3" x14ac:dyDescent="0.2">
      <c r="A685" t="s">
        <v>1332</v>
      </c>
      <c r="B685" t="s">
        <v>3</v>
      </c>
      <c r="C685">
        <v>900971757</v>
      </c>
    </row>
    <row r="686" spans="1:3" x14ac:dyDescent="0.2">
      <c r="A686" t="s">
        <v>766</v>
      </c>
      <c r="B686" t="s">
        <v>59</v>
      </c>
      <c r="C686">
        <v>901062299</v>
      </c>
    </row>
    <row r="687" spans="1:3" x14ac:dyDescent="0.2">
      <c r="A687" t="s">
        <v>2479</v>
      </c>
      <c r="B687" t="s">
        <v>3</v>
      </c>
      <c r="C687">
        <v>900759949</v>
      </c>
    </row>
    <row r="688" spans="1:3" x14ac:dyDescent="0.2">
      <c r="A688" t="s">
        <v>2197</v>
      </c>
      <c r="B688" t="s">
        <v>31</v>
      </c>
      <c r="C688">
        <v>901788046</v>
      </c>
    </row>
    <row r="689" spans="1:3" x14ac:dyDescent="0.2">
      <c r="A689" t="s">
        <v>2198</v>
      </c>
      <c r="B689" t="s">
        <v>31</v>
      </c>
      <c r="C689">
        <v>901720797</v>
      </c>
    </row>
    <row r="690" spans="1:3" x14ac:dyDescent="0.2">
      <c r="A690" t="s">
        <v>1564</v>
      </c>
      <c r="B690" t="s">
        <v>38</v>
      </c>
      <c r="C690">
        <v>901526395</v>
      </c>
    </row>
    <row r="691" spans="1:3" x14ac:dyDescent="0.2">
      <c r="A691" t="s">
        <v>1772</v>
      </c>
      <c r="B691" t="s">
        <v>53</v>
      </c>
      <c r="C691">
        <v>901956851</v>
      </c>
    </row>
    <row r="692" spans="1:3" x14ac:dyDescent="0.2">
      <c r="A692" t="s">
        <v>1417</v>
      </c>
      <c r="B692" t="s">
        <v>46</v>
      </c>
      <c r="C692">
        <v>900428578</v>
      </c>
    </row>
    <row r="693" spans="1:3" x14ac:dyDescent="0.2">
      <c r="A693" t="s">
        <v>1831</v>
      </c>
      <c r="B693" t="s">
        <v>61</v>
      </c>
      <c r="C693">
        <v>806010167</v>
      </c>
    </row>
    <row r="694" spans="1:3" x14ac:dyDescent="0.2">
      <c r="A694" t="s">
        <v>809</v>
      </c>
      <c r="B694" t="s">
        <v>31</v>
      </c>
      <c r="C694">
        <v>901678370</v>
      </c>
    </row>
    <row r="695" spans="1:3" x14ac:dyDescent="0.2">
      <c r="A695" t="s">
        <v>1380</v>
      </c>
      <c r="B695" t="s">
        <v>3</v>
      </c>
      <c r="C695">
        <v>901656199</v>
      </c>
    </row>
    <row r="696" spans="1:3" x14ac:dyDescent="0.2">
      <c r="A696" t="s">
        <v>983</v>
      </c>
      <c r="B696" t="s">
        <v>108</v>
      </c>
      <c r="C696">
        <v>900302683</v>
      </c>
    </row>
    <row r="697" spans="1:3" x14ac:dyDescent="0.2">
      <c r="A697" t="s">
        <v>1399</v>
      </c>
      <c r="B697" t="s">
        <v>3</v>
      </c>
      <c r="C697">
        <v>901896948</v>
      </c>
    </row>
    <row r="698" spans="1:3" x14ac:dyDescent="0.2">
      <c r="A698" t="s">
        <v>2457</v>
      </c>
      <c r="B698" t="s">
        <v>31</v>
      </c>
      <c r="C698">
        <v>900713075</v>
      </c>
    </row>
    <row r="699" spans="1:3" x14ac:dyDescent="0.2">
      <c r="A699" t="s">
        <v>1730</v>
      </c>
      <c r="B699" t="s">
        <v>108</v>
      </c>
      <c r="C699">
        <v>900944622</v>
      </c>
    </row>
    <row r="700" spans="1:3" x14ac:dyDescent="0.2">
      <c r="A700" t="s">
        <v>2297</v>
      </c>
      <c r="B700" t="s">
        <v>61</v>
      </c>
      <c r="C700">
        <v>901516660</v>
      </c>
    </row>
    <row r="701" spans="1:3" x14ac:dyDescent="0.2">
      <c r="A701" t="s">
        <v>1048</v>
      </c>
      <c r="B701" t="s">
        <v>31</v>
      </c>
      <c r="C701">
        <v>901889624</v>
      </c>
    </row>
    <row r="702" spans="1:3" x14ac:dyDescent="0.2">
      <c r="A702" t="s">
        <v>1262</v>
      </c>
      <c r="B702" t="s">
        <v>59</v>
      </c>
      <c r="C702">
        <v>901171776</v>
      </c>
    </row>
    <row r="703" spans="1:3" x14ac:dyDescent="0.2">
      <c r="A703" t="s">
        <v>994</v>
      </c>
      <c r="B703" t="s">
        <v>31</v>
      </c>
      <c r="C703">
        <v>901648196</v>
      </c>
    </row>
    <row r="704" spans="1:3" x14ac:dyDescent="0.2">
      <c r="A704" t="s">
        <v>2193</v>
      </c>
      <c r="B704" t="s">
        <v>31</v>
      </c>
      <c r="C704">
        <v>901704179</v>
      </c>
    </row>
    <row r="705" spans="1:3" x14ac:dyDescent="0.2">
      <c r="A705" t="s">
        <v>1537</v>
      </c>
      <c r="B705" t="s">
        <v>48</v>
      </c>
      <c r="C705">
        <v>901749023</v>
      </c>
    </row>
    <row r="706" spans="1:3" x14ac:dyDescent="0.2">
      <c r="A706" t="s">
        <v>667</v>
      </c>
      <c r="B706" t="s">
        <v>15</v>
      </c>
      <c r="C706">
        <v>900671493</v>
      </c>
    </row>
    <row r="707" spans="1:3" x14ac:dyDescent="0.2">
      <c r="A707" t="s">
        <v>1021</v>
      </c>
      <c r="B707" t="s">
        <v>3</v>
      </c>
      <c r="C707">
        <v>901133010</v>
      </c>
    </row>
    <row r="708" spans="1:3" x14ac:dyDescent="0.2">
      <c r="A708" t="s">
        <v>1400</v>
      </c>
      <c r="B708" t="s">
        <v>61</v>
      </c>
      <c r="C708">
        <v>901191987</v>
      </c>
    </row>
    <row r="709" spans="1:3" x14ac:dyDescent="0.2">
      <c r="A709" t="s">
        <v>1673</v>
      </c>
      <c r="B709" t="s">
        <v>61</v>
      </c>
      <c r="C709">
        <v>901223072</v>
      </c>
    </row>
    <row r="710" spans="1:3" x14ac:dyDescent="0.2">
      <c r="A710" t="s">
        <v>1723</v>
      </c>
      <c r="B710" t="s">
        <v>31</v>
      </c>
      <c r="C710">
        <v>901949251</v>
      </c>
    </row>
    <row r="711" spans="1:3" x14ac:dyDescent="0.2">
      <c r="A711" t="s">
        <v>1003</v>
      </c>
      <c r="B711" t="s">
        <v>59</v>
      </c>
      <c r="C711">
        <v>900992279</v>
      </c>
    </row>
    <row r="712" spans="1:3" x14ac:dyDescent="0.2">
      <c r="A712" t="s">
        <v>1341</v>
      </c>
      <c r="B712" t="s">
        <v>15</v>
      </c>
      <c r="C712">
        <v>900718337</v>
      </c>
    </row>
    <row r="713" spans="1:3" x14ac:dyDescent="0.2">
      <c r="A713" t="s">
        <v>1946</v>
      </c>
      <c r="B713" t="s">
        <v>108</v>
      </c>
      <c r="C713">
        <v>900490064</v>
      </c>
    </row>
    <row r="714" spans="1:3" x14ac:dyDescent="0.2">
      <c r="A714" t="s">
        <v>2196</v>
      </c>
      <c r="B714" t="s">
        <v>31</v>
      </c>
      <c r="C714">
        <v>901821063</v>
      </c>
    </row>
    <row r="715" spans="1:3" x14ac:dyDescent="0.2">
      <c r="A715" t="s">
        <v>2326</v>
      </c>
      <c r="B715" t="s">
        <v>61</v>
      </c>
      <c r="C715">
        <v>901858181</v>
      </c>
    </row>
    <row r="716" spans="1:3" x14ac:dyDescent="0.2">
      <c r="A716" t="s">
        <v>1369</v>
      </c>
      <c r="B716" t="s">
        <v>3</v>
      </c>
      <c r="C716">
        <v>901179870</v>
      </c>
    </row>
    <row r="717" spans="1:3" x14ac:dyDescent="0.2">
      <c r="A717" t="s">
        <v>1523</v>
      </c>
      <c r="B717" t="s">
        <v>61</v>
      </c>
      <c r="C717">
        <v>900304249</v>
      </c>
    </row>
    <row r="718" spans="1:3" x14ac:dyDescent="0.2">
      <c r="A718" t="s">
        <v>187</v>
      </c>
      <c r="B718" t="s">
        <v>31</v>
      </c>
      <c r="C718">
        <v>901512263</v>
      </c>
    </row>
    <row r="719" spans="1:3" x14ac:dyDescent="0.2">
      <c r="A719" t="s">
        <v>1692</v>
      </c>
      <c r="B719" t="s">
        <v>61</v>
      </c>
      <c r="C719">
        <v>901926060</v>
      </c>
    </row>
    <row r="720" spans="1:3" x14ac:dyDescent="0.2">
      <c r="A720" t="s">
        <v>2323</v>
      </c>
      <c r="B720" t="s">
        <v>61</v>
      </c>
      <c r="C720">
        <v>900926060</v>
      </c>
    </row>
    <row r="721" spans="1:3" x14ac:dyDescent="0.2">
      <c r="A721" t="s">
        <v>710</v>
      </c>
      <c r="B721" t="s">
        <v>108</v>
      </c>
      <c r="C721">
        <v>901350862</v>
      </c>
    </row>
    <row r="722" spans="1:3" x14ac:dyDescent="0.2">
      <c r="A722" t="s">
        <v>2486</v>
      </c>
      <c r="B722" t="s">
        <v>3</v>
      </c>
      <c r="C722">
        <v>900125325</v>
      </c>
    </row>
    <row r="723" spans="1:3" x14ac:dyDescent="0.2">
      <c r="A723" t="s">
        <v>693</v>
      </c>
      <c r="B723" t="s">
        <v>46</v>
      </c>
      <c r="C723">
        <v>901938184</v>
      </c>
    </row>
    <row r="724" spans="1:3" x14ac:dyDescent="0.2">
      <c r="A724" t="s">
        <v>1329</v>
      </c>
      <c r="B724" t="s">
        <v>3</v>
      </c>
      <c r="C724">
        <v>901678644</v>
      </c>
    </row>
    <row r="725" spans="1:3" x14ac:dyDescent="0.2">
      <c r="A725" t="s">
        <v>1924</v>
      </c>
      <c r="B725" t="s">
        <v>61</v>
      </c>
      <c r="C725">
        <v>900998464</v>
      </c>
    </row>
    <row r="726" spans="1:3" x14ac:dyDescent="0.2">
      <c r="A726" t="s">
        <v>1509</v>
      </c>
      <c r="B726" t="s">
        <v>31</v>
      </c>
      <c r="C726">
        <v>901996909</v>
      </c>
    </row>
    <row r="727" spans="1:3" x14ac:dyDescent="0.2">
      <c r="A727" t="s">
        <v>2470</v>
      </c>
      <c r="B727" t="s">
        <v>61</v>
      </c>
      <c r="C727">
        <v>901257341</v>
      </c>
    </row>
    <row r="728" spans="1:3" x14ac:dyDescent="0.2">
      <c r="A728" t="s">
        <v>1611</v>
      </c>
      <c r="B728" t="s">
        <v>66</v>
      </c>
      <c r="C728">
        <v>890980040</v>
      </c>
    </row>
    <row r="729" spans="1:3" x14ac:dyDescent="0.2">
      <c r="A729" t="s">
        <v>1539</v>
      </c>
      <c r="B729" t="s">
        <v>22</v>
      </c>
      <c r="C729">
        <v>901165175</v>
      </c>
    </row>
    <row r="730" spans="1:3" x14ac:dyDescent="0.2">
      <c r="A730" t="s">
        <v>2255</v>
      </c>
      <c r="B730" t="s">
        <v>61</v>
      </c>
      <c r="C730">
        <v>900994673</v>
      </c>
    </row>
    <row r="731" spans="1:3" x14ac:dyDescent="0.2">
      <c r="A731" t="s">
        <v>1922</v>
      </c>
      <c r="B731" t="s">
        <v>3</v>
      </c>
      <c r="C731">
        <v>901830723</v>
      </c>
    </row>
    <row r="732" spans="1:3" x14ac:dyDescent="0.2">
      <c r="A732" t="s">
        <v>2069</v>
      </c>
      <c r="B732" t="s">
        <v>5</v>
      </c>
      <c r="C732">
        <v>901807956</v>
      </c>
    </row>
    <row r="733" spans="1:3" x14ac:dyDescent="0.2">
      <c r="A733" t="s">
        <v>2132</v>
      </c>
      <c r="B733" t="s">
        <v>3</v>
      </c>
      <c r="C733">
        <v>901691498</v>
      </c>
    </row>
    <row r="734" spans="1:3" x14ac:dyDescent="0.2">
      <c r="A734" t="s">
        <v>256</v>
      </c>
      <c r="B734" t="s">
        <v>46</v>
      </c>
      <c r="C734">
        <v>901687211</v>
      </c>
    </row>
    <row r="735" spans="1:3" x14ac:dyDescent="0.2">
      <c r="A735" t="s">
        <v>2394</v>
      </c>
      <c r="B735" t="s">
        <v>59</v>
      </c>
      <c r="C735">
        <v>901981979</v>
      </c>
    </row>
    <row r="736" spans="1:3" x14ac:dyDescent="0.2">
      <c r="A736" t="s">
        <v>2294</v>
      </c>
      <c r="B736" t="s">
        <v>3</v>
      </c>
      <c r="C736">
        <v>901060556</v>
      </c>
    </row>
    <row r="737" spans="1:3" x14ac:dyDescent="0.2">
      <c r="A737" t="s">
        <v>1759</v>
      </c>
      <c r="B737" t="s">
        <v>108</v>
      </c>
      <c r="C737">
        <v>901992600</v>
      </c>
    </row>
    <row r="738" spans="1:3" x14ac:dyDescent="0.2">
      <c r="A738" t="s">
        <v>1693</v>
      </c>
      <c r="B738" t="s">
        <v>22</v>
      </c>
      <c r="C738">
        <v>901926538</v>
      </c>
    </row>
    <row r="739" spans="1:3" x14ac:dyDescent="0.2">
      <c r="A739" t="s">
        <v>2305</v>
      </c>
      <c r="B739" t="s">
        <v>61</v>
      </c>
      <c r="C739">
        <v>901810748</v>
      </c>
    </row>
    <row r="740" spans="1:3" x14ac:dyDescent="0.2">
      <c r="A740" t="s">
        <v>2451</v>
      </c>
      <c r="B740" t="s">
        <v>3</v>
      </c>
      <c r="C740">
        <v>900111387</v>
      </c>
    </row>
    <row r="741" spans="1:3" x14ac:dyDescent="0.2">
      <c r="A741" t="s">
        <v>2391</v>
      </c>
      <c r="B741" t="s">
        <v>59</v>
      </c>
      <c r="C741">
        <v>900583478</v>
      </c>
    </row>
    <row r="742" spans="1:3" x14ac:dyDescent="0.2">
      <c r="A742" t="s">
        <v>1134</v>
      </c>
      <c r="B742" t="s">
        <v>31</v>
      </c>
      <c r="C742">
        <v>812008236</v>
      </c>
    </row>
    <row r="743" spans="1:3" x14ac:dyDescent="0.2">
      <c r="A743" t="s">
        <v>238</v>
      </c>
      <c r="B743" t="s">
        <v>3</v>
      </c>
      <c r="C743">
        <v>901949753</v>
      </c>
    </row>
    <row r="744" spans="1:3" x14ac:dyDescent="0.2">
      <c r="A744" t="s">
        <v>2017</v>
      </c>
      <c r="B744" t="s">
        <v>61</v>
      </c>
      <c r="C744">
        <v>901538622</v>
      </c>
    </row>
    <row r="745" spans="1:3" x14ac:dyDescent="0.2">
      <c r="A745" t="s">
        <v>1761</v>
      </c>
      <c r="B745" t="s">
        <v>53</v>
      </c>
      <c r="C745">
        <v>901737019</v>
      </c>
    </row>
    <row r="746" spans="1:3" x14ac:dyDescent="0.2">
      <c r="A746" t="s">
        <v>2381</v>
      </c>
      <c r="B746" t="s">
        <v>108</v>
      </c>
      <c r="C746">
        <v>901976357</v>
      </c>
    </row>
    <row r="747" spans="1:3" x14ac:dyDescent="0.2">
      <c r="A747" t="s">
        <v>2300</v>
      </c>
      <c r="B747" t="s">
        <v>61</v>
      </c>
      <c r="C747">
        <v>901910939</v>
      </c>
    </row>
    <row r="748" spans="1:3" x14ac:dyDescent="0.2">
      <c r="A748" t="s">
        <v>1678</v>
      </c>
      <c r="B748" t="s">
        <v>61</v>
      </c>
      <c r="C748">
        <v>901814221</v>
      </c>
    </row>
    <row r="749" spans="1:3" x14ac:dyDescent="0.2">
      <c r="A749" t="s">
        <v>1414</v>
      </c>
      <c r="B749" t="s">
        <v>108</v>
      </c>
      <c r="C749">
        <v>900619943</v>
      </c>
    </row>
    <row r="750" spans="1:3" x14ac:dyDescent="0.2">
      <c r="A750" t="s">
        <v>1729</v>
      </c>
      <c r="B750" t="s">
        <v>108</v>
      </c>
      <c r="C750">
        <v>900751932</v>
      </c>
    </row>
    <row r="751" spans="1:3" x14ac:dyDescent="0.2">
      <c r="A751" t="s">
        <v>1784</v>
      </c>
      <c r="B751" t="s">
        <v>108</v>
      </c>
      <c r="C751">
        <v>901988061</v>
      </c>
    </row>
    <row r="752" spans="1:3" x14ac:dyDescent="0.2">
      <c r="A752" t="s">
        <v>2279</v>
      </c>
      <c r="B752" t="s">
        <v>61</v>
      </c>
      <c r="C752">
        <v>901814165</v>
      </c>
    </row>
    <row r="753" spans="1:3" x14ac:dyDescent="0.2">
      <c r="A753" t="s">
        <v>1298</v>
      </c>
      <c r="B753" t="s">
        <v>31</v>
      </c>
      <c r="C753">
        <v>901717913</v>
      </c>
    </row>
    <row r="754" spans="1:3" x14ac:dyDescent="0.2">
      <c r="A754" t="s">
        <v>1020</v>
      </c>
      <c r="B754" t="s">
        <v>31</v>
      </c>
      <c r="C754">
        <v>901781452</v>
      </c>
    </row>
    <row r="755" spans="1:3" x14ac:dyDescent="0.2">
      <c r="A755" t="s">
        <v>1570</v>
      </c>
      <c r="B755" t="s">
        <v>31</v>
      </c>
      <c r="C755">
        <v>901862772</v>
      </c>
    </row>
    <row r="756" spans="1:3" x14ac:dyDescent="0.2">
      <c r="A756" t="s">
        <v>1573</v>
      </c>
      <c r="B756" t="s">
        <v>31</v>
      </c>
      <c r="C756">
        <v>901888920</v>
      </c>
    </row>
    <row r="757" spans="1:3" x14ac:dyDescent="0.2">
      <c r="A757" t="s">
        <v>541</v>
      </c>
      <c r="B757" t="s">
        <v>3</v>
      </c>
      <c r="C757">
        <v>901656825</v>
      </c>
    </row>
    <row r="758" spans="1:3" x14ac:dyDescent="0.2">
      <c r="A758" t="s">
        <v>2363</v>
      </c>
      <c r="B758" t="s">
        <v>59</v>
      </c>
      <c r="C758">
        <v>900224207</v>
      </c>
    </row>
    <row r="759" spans="1:3" x14ac:dyDescent="0.2">
      <c r="A759" t="s">
        <v>845</v>
      </c>
      <c r="B759" t="s">
        <v>31</v>
      </c>
      <c r="C759">
        <v>900185592</v>
      </c>
    </row>
    <row r="760" spans="1:3" x14ac:dyDescent="0.2">
      <c r="A760" t="s">
        <v>2269</v>
      </c>
      <c r="B760" t="s">
        <v>61</v>
      </c>
      <c r="C760">
        <v>901890491</v>
      </c>
    </row>
    <row r="761" spans="1:3" x14ac:dyDescent="0.2">
      <c r="A761" t="s">
        <v>1949</v>
      </c>
      <c r="B761" t="s">
        <v>61</v>
      </c>
      <c r="C761">
        <v>901477619</v>
      </c>
    </row>
    <row r="762" spans="1:3" x14ac:dyDescent="0.2">
      <c r="A762" t="s">
        <v>419</v>
      </c>
      <c r="B762" t="s">
        <v>25</v>
      </c>
      <c r="C762">
        <v>900907093</v>
      </c>
    </row>
    <row r="763" spans="1:3" x14ac:dyDescent="0.2">
      <c r="A763" t="s">
        <v>1565</v>
      </c>
      <c r="B763" t="s">
        <v>31</v>
      </c>
      <c r="C763">
        <v>90170846</v>
      </c>
    </row>
    <row r="764" spans="1:3" x14ac:dyDescent="0.2">
      <c r="A764" t="s">
        <v>2162</v>
      </c>
      <c r="B764" t="s">
        <v>61</v>
      </c>
      <c r="C764">
        <v>900804907</v>
      </c>
    </row>
    <row r="765" spans="1:3" x14ac:dyDescent="0.2">
      <c r="A765" t="s">
        <v>632</v>
      </c>
      <c r="B765" t="s">
        <v>11</v>
      </c>
      <c r="C765">
        <v>901111790</v>
      </c>
    </row>
    <row r="766" spans="1:3" x14ac:dyDescent="0.2">
      <c r="A766" t="s">
        <v>1101</v>
      </c>
      <c r="B766" t="s">
        <v>22</v>
      </c>
      <c r="C766">
        <v>901506091</v>
      </c>
    </row>
    <row r="767" spans="1:3" x14ac:dyDescent="0.2">
      <c r="A767" t="s">
        <v>192</v>
      </c>
      <c r="B767" t="s">
        <v>43</v>
      </c>
      <c r="C767">
        <v>901928331</v>
      </c>
    </row>
    <row r="768" spans="1:3" x14ac:dyDescent="0.2">
      <c r="A768" t="s">
        <v>455</v>
      </c>
      <c r="B768" t="s">
        <v>11</v>
      </c>
      <c r="C768">
        <v>901289091</v>
      </c>
    </row>
    <row r="769" spans="1:3" x14ac:dyDescent="0.2">
      <c r="A769" t="s">
        <v>942</v>
      </c>
      <c r="B769" t="s">
        <v>1</v>
      </c>
      <c r="C769">
        <v>901685779</v>
      </c>
    </row>
    <row r="770" spans="1:3" x14ac:dyDescent="0.2">
      <c r="A770" t="s">
        <v>2400</v>
      </c>
      <c r="B770" t="s">
        <v>108</v>
      </c>
      <c r="C770">
        <v>800128224</v>
      </c>
    </row>
    <row r="771" spans="1:3" x14ac:dyDescent="0.2">
      <c r="A771" t="s">
        <v>497</v>
      </c>
      <c r="B771" t="s">
        <v>46</v>
      </c>
      <c r="C771">
        <v>901347467</v>
      </c>
    </row>
    <row r="772" spans="1:3" x14ac:dyDescent="0.2">
      <c r="A772" t="s">
        <v>1589</v>
      </c>
      <c r="B772" t="s">
        <v>53</v>
      </c>
      <c r="C772">
        <v>901839104</v>
      </c>
    </row>
    <row r="773" spans="1:3" x14ac:dyDescent="0.2">
      <c r="A773" t="s">
        <v>1587</v>
      </c>
      <c r="B773" t="s">
        <v>53</v>
      </c>
      <c r="C773">
        <v>901838544</v>
      </c>
    </row>
    <row r="774" spans="1:3" x14ac:dyDescent="0.2">
      <c r="A774" t="s">
        <v>266</v>
      </c>
      <c r="B774" t="s">
        <v>53</v>
      </c>
      <c r="C774">
        <v>901100192</v>
      </c>
    </row>
    <row r="775" spans="1:3" x14ac:dyDescent="0.2">
      <c r="A775" t="s">
        <v>2562</v>
      </c>
      <c r="B775" t="s">
        <v>15</v>
      </c>
      <c r="C775">
        <v>901921369</v>
      </c>
    </row>
    <row r="776" spans="1:3" x14ac:dyDescent="0.2">
      <c r="A776" t="s">
        <v>779</v>
      </c>
      <c r="B776" t="s">
        <v>61</v>
      </c>
      <c r="C776">
        <v>901551814</v>
      </c>
    </row>
    <row r="777" spans="1:3" x14ac:dyDescent="0.2">
      <c r="A777" t="s">
        <v>835</v>
      </c>
      <c r="B777" t="s">
        <v>22</v>
      </c>
      <c r="C777">
        <v>901706902</v>
      </c>
    </row>
    <row r="778" spans="1:3" x14ac:dyDescent="0.2">
      <c r="A778" t="s">
        <v>1377</v>
      </c>
      <c r="B778" t="s">
        <v>15</v>
      </c>
      <c r="C778">
        <v>901880207</v>
      </c>
    </row>
    <row r="779" spans="1:3" x14ac:dyDescent="0.2">
      <c r="A779" t="s">
        <v>241</v>
      </c>
      <c r="B779" t="s">
        <v>49</v>
      </c>
      <c r="C779">
        <v>901885578</v>
      </c>
    </row>
    <row r="780" spans="1:3" x14ac:dyDescent="0.2">
      <c r="A780" t="s">
        <v>1279</v>
      </c>
      <c r="B780" t="s">
        <v>48</v>
      </c>
      <c r="C780">
        <v>901860963</v>
      </c>
    </row>
    <row r="781" spans="1:3" x14ac:dyDescent="0.2">
      <c r="A781" t="s">
        <v>1382</v>
      </c>
      <c r="B781" t="s">
        <v>3</v>
      </c>
      <c r="C781">
        <v>901632787</v>
      </c>
    </row>
    <row r="782" spans="1:3" x14ac:dyDescent="0.2">
      <c r="A782" t="s">
        <v>2567</v>
      </c>
      <c r="B782" t="s">
        <v>1</v>
      </c>
      <c r="C782">
        <v>901347477</v>
      </c>
    </row>
    <row r="783" spans="1:3" x14ac:dyDescent="0.2">
      <c r="A783" t="s">
        <v>1474</v>
      </c>
      <c r="B783" t="s">
        <v>108</v>
      </c>
      <c r="C783">
        <v>901342223</v>
      </c>
    </row>
    <row r="784" spans="1:3" x14ac:dyDescent="0.2">
      <c r="A784" t="s">
        <v>2426</v>
      </c>
      <c r="B784" t="s">
        <v>31</v>
      </c>
      <c r="C784">
        <v>900221643</v>
      </c>
    </row>
    <row r="785" spans="1:3" x14ac:dyDescent="0.2">
      <c r="A785" t="s">
        <v>475</v>
      </c>
      <c r="B785" t="s">
        <v>48</v>
      </c>
      <c r="C785">
        <v>828001120</v>
      </c>
    </row>
    <row r="786" spans="1:3" x14ac:dyDescent="0.2">
      <c r="A786" t="s">
        <v>1318</v>
      </c>
      <c r="B786" t="s">
        <v>49</v>
      </c>
      <c r="C786">
        <v>901700627</v>
      </c>
    </row>
    <row r="787" spans="1:3" x14ac:dyDescent="0.2">
      <c r="A787" t="s">
        <v>485</v>
      </c>
      <c r="B787" t="s">
        <v>15</v>
      </c>
      <c r="C787">
        <v>901299304</v>
      </c>
    </row>
    <row r="788" spans="1:3" x14ac:dyDescent="0.2">
      <c r="A788" t="s">
        <v>2299</v>
      </c>
      <c r="B788" t="s">
        <v>61</v>
      </c>
      <c r="C788">
        <v>901945489</v>
      </c>
    </row>
    <row r="789" spans="1:3" x14ac:dyDescent="0.2">
      <c r="A789" t="s">
        <v>869</v>
      </c>
      <c r="B789" t="s">
        <v>61</v>
      </c>
      <c r="C789">
        <v>900640487</v>
      </c>
    </row>
    <row r="790" spans="1:3" x14ac:dyDescent="0.2">
      <c r="A790" t="s">
        <v>1133</v>
      </c>
      <c r="B790" t="s">
        <v>7</v>
      </c>
      <c r="C790">
        <v>901519465</v>
      </c>
    </row>
    <row r="791" spans="1:3" x14ac:dyDescent="0.2">
      <c r="A791" t="s">
        <v>1071</v>
      </c>
      <c r="B791" t="s">
        <v>53</v>
      </c>
      <c r="C791">
        <v>901227653</v>
      </c>
    </row>
    <row r="792" spans="1:3" x14ac:dyDescent="0.2">
      <c r="A792" t="s">
        <v>1583</v>
      </c>
      <c r="B792" t="s">
        <v>61</v>
      </c>
      <c r="C792">
        <v>901927846</v>
      </c>
    </row>
    <row r="793" spans="1:3" x14ac:dyDescent="0.2">
      <c r="A793" t="s">
        <v>1357</v>
      </c>
      <c r="B793" t="s">
        <v>61</v>
      </c>
      <c r="C793">
        <v>901809863</v>
      </c>
    </row>
    <row r="794" spans="1:3" x14ac:dyDescent="0.2">
      <c r="A794" t="s">
        <v>798</v>
      </c>
      <c r="B794" t="s">
        <v>72</v>
      </c>
      <c r="C794">
        <v>901931058</v>
      </c>
    </row>
    <row r="795" spans="1:3" x14ac:dyDescent="0.2">
      <c r="A795" t="s">
        <v>2467</v>
      </c>
      <c r="B795" t="s">
        <v>31</v>
      </c>
      <c r="C795">
        <v>901426765</v>
      </c>
    </row>
    <row r="796" spans="1:3" x14ac:dyDescent="0.2">
      <c r="A796" t="s">
        <v>2427</v>
      </c>
      <c r="B796" t="s">
        <v>31</v>
      </c>
      <c r="C796">
        <v>901029136</v>
      </c>
    </row>
    <row r="797" spans="1:3" x14ac:dyDescent="0.2">
      <c r="A797" t="s">
        <v>362</v>
      </c>
      <c r="B797" t="s">
        <v>46</v>
      </c>
      <c r="C797">
        <v>901696952</v>
      </c>
    </row>
    <row r="798" spans="1:3" x14ac:dyDescent="0.2">
      <c r="A798" t="s">
        <v>2170</v>
      </c>
      <c r="B798" t="s">
        <v>15</v>
      </c>
      <c r="C798">
        <v>901760362</v>
      </c>
    </row>
    <row r="799" spans="1:3" x14ac:dyDescent="0.2">
      <c r="A799" t="s">
        <v>807</v>
      </c>
      <c r="B799" t="s">
        <v>31</v>
      </c>
      <c r="C799">
        <v>901501674</v>
      </c>
    </row>
    <row r="800" spans="1:3" x14ac:dyDescent="0.2">
      <c r="A800" t="s">
        <v>1234</v>
      </c>
      <c r="B800" t="s">
        <v>46</v>
      </c>
      <c r="C800">
        <v>901822228</v>
      </c>
    </row>
    <row r="801" spans="1:3" x14ac:dyDescent="0.2">
      <c r="A801" t="s">
        <v>912</v>
      </c>
      <c r="B801" t="s">
        <v>59</v>
      </c>
      <c r="C801">
        <v>901963768</v>
      </c>
    </row>
    <row r="802" spans="1:3" x14ac:dyDescent="0.2">
      <c r="A802" t="s">
        <v>340</v>
      </c>
      <c r="B802" t="s">
        <v>3</v>
      </c>
      <c r="C802">
        <v>901407623</v>
      </c>
    </row>
    <row r="803" spans="1:3" x14ac:dyDescent="0.2">
      <c r="A803" t="s">
        <v>972</v>
      </c>
      <c r="B803" t="s">
        <v>31</v>
      </c>
      <c r="C803">
        <v>900078434</v>
      </c>
    </row>
    <row r="804" spans="1:3" x14ac:dyDescent="0.2">
      <c r="A804" t="s">
        <v>1001</v>
      </c>
      <c r="B804" t="s">
        <v>72</v>
      </c>
      <c r="C804">
        <v>901976120</v>
      </c>
    </row>
    <row r="805" spans="1:3" x14ac:dyDescent="0.2">
      <c r="A805" t="s">
        <v>214</v>
      </c>
      <c r="B805" t="s">
        <v>7</v>
      </c>
      <c r="C805">
        <v>901959705</v>
      </c>
    </row>
    <row r="806" spans="1:3" x14ac:dyDescent="0.2">
      <c r="A806" t="s">
        <v>220</v>
      </c>
      <c r="B806" t="s">
        <v>99</v>
      </c>
      <c r="C806">
        <v>901986991</v>
      </c>
    </row>
    <row r="807" spans="1:3" x14ac:dyDescent="0.2">
      <c r="A807" t="s">
        <v>2315</v>
      </c>
      <c r="B807" t="s">
        <v>99</v>
      </c>
      <c r="C807">
        <v>901925029</v>
      </c>
    </row>
    <row r="808" spans="1:3" x14ac:dyDescent="0.2">
      <c r="A808" t="s">
        <v>1733</v>
      </c>
      <c r="B808" t="s">
        <v>3</v>
      </c>
      <c r="C808">
        <v>900951124</v>
      </c>
    </row>
    <row r="809" spans="1:3" x14ac:dyDescent="0.2">
      <c r="A809" t="s">
        <v>407</v>
      </c>
      <c r="B809" t="s">
        <v>15</v>
      </c>
      <c r="C809">
        <v>901644752</v>
      </c>
    </row>
    <row r="810" spans="1:3" x14ac:dyDescent="0.2">
      <c r="A810" t="s">
        <v>1735</v>
      </c>
      <c r="B810" t="s">
        <v>3</v>
      </c>
      <c r="C810">
        <v>901974574</v>
      </c>
    </row>
    <row r="811" spans="1:3" x14ac:dyDescent="0.2">
      <c r="A811" t="s">
        <v>277</v>
      </c>
      <c r="B811" t="s">
        <v>3</v>
      </c>
      <c r="C811">
        <v>901829679</v>
      </c>
    </row>
    <row r="812" spans="1:3" x14ac:dyDescent="0.2">
      <c r="A812" t="s">
        <v>1079</v>
      </c>
      <c r="B812" t="s">
        <v>61</v>
      </c>
      <c r="C812">
        <v>901395318</v>
      </c>
    </row>
    <row r="813" spans="1:3" x14ac:dyDescent="0.2">
      <c r="A813" t="s">
        <v>2186</v>
      </c>
      <c r="B813" t="s">
        <v>5</v>
      </c>
      <c r="C813">
        <v>901606792</v>
      </c>
    </row>
    <row r="814" spans="1:3" x14ac:dyDescent="0.2">
      <c r="A814" t="s">
        <v>1496</v>
      </c>
      <c r="B814" t="s">
        <v>31</v>
      </c>
      <c r="C814">
        <v>901694842</v>
      </c>
    </row>
    <row r="815" spans="1:3" x14ac:dyDescent="0.2">
      <c r="A815" t="s">
        <v>199</v>
      </c>
      <c r="B815" t="s">
        <v>11</v>
      </c>
      <c r="C815">
        <v>901211898</v>
      </c>
    </row>
    <row r="816" spans="1:3" x14ac:dyDescent="0.2">
      <c r="A816" t="s">
        <v>929</v>
      </c>
      <c r="B816" t="s">
        <v>49</v>
      </c>
      <c r="C816">
        <v>900951673</v>
      </c>
    </row>
    <row r="817" spans="1:3" x14ac:dyDescent="0.2">
      <c r="A817" t="s">
        <v>2091</v>
      </c>
      <c r="B817" t="s">
        <v>38</v>
      </c>
      <c r="C817">
        <v>901088318</v>
      </c>
    </row>
    <row r="818" spans="1:3" x14ac:dyDescent="0.2">
      <c r="A818" t="s">
        <v>172</v>
      </c>
      <c r="B818" t="s">
        <v>9</v>
      </c>
      <c r="C818">
        <v>900703866</v>
      </c>
    </row>
    <row r="819" spans="1:3" x14ac:dyDescent="0.2">
      <c r="A819" t="s">
        <v>1535</v>
      </c>
      <c r="B819" t="s">
        <v>34</v>
      </c>
      <c r="C819">
        <v>901962383</v>
      </c>
    </row>
    <row r="820" spans="1:3" x14ac:dyDescent="0.2">
      <c r="A820" t="s">
        <v>997</v>
      </c>
      <c r="B820" t="s">
        <v>31</v>
      </c>
      <c r="C820">
        <v>901017706</v>
      </c>
    </row>
    <row r="821" spans="1:3" x14ac:dyDescent="0.2">
      <c r="A821" t="s">
        <v>2498</v>
      </c>
      <c r="B821" t="s">
        <v>7</v>
      </c>
      <c r="C821">
        <v>901198181</v>
      </c>
    </row>
    <row r="822" spans="1:3" x14ac:dyDescent="0.2">
      <c r="A822" t="s">
        <v>1345</v>
      </c>
      <c r="B822" t="s">
        <v>20</v>
      </c>
      <c r="C822">
        <v>804012293</v>
      </c>
    </row>
    <row r="823" spans="1:3" x14ac:dyDescent="0.2">
      <c r="A823" t="s">
        <v>2490</v>
      </c>
      <c r="B823" t="s">
        <v>15</v>
      </c>
      <c r="C823">
        <v>901619033</v>
      </c>
    </row>
    <row r="824" spans="1:3" x14ac:dyDescent="0.2">
      <c r="A824" t="s">
        <v>691</v>
      </c>
      <c r="B824" t="s">
        <v>46</v>
      </c>
      <c r="C824">
        <v>901854494</v>
      </c>
    </row>
    <row r="825" spans="1:3" x14ac:dyDescent="0.2">
      <c r="A825" t="s">
        <v>116</v>
      </c>
      <c r="B825" t="s">
        <v>3</v>
      </c>
      <c r="C825">
        <v>901472534</v>
      </c>
    </row>
    <row r="826" spans="1:3" x14ac:dyDescent="0.2">
      <c r="A826" t="s">
        <v>1845</v>
      </c>
      <c r="B826" t="s">
        <v>59</v>
      </c>
      <c r="C826">
        <v>901332725</v>
      </c>
    </row>
    <row r="827" spans="1:3" x14ac:dyDescent="0.2">
      <c r="A827" t="s">
        <v>648</v>
      </c>
      <c r="B827" t="s">
        <v>46</v>
      </c>
      <c r="C827">
        <v>901504608</v>
      </c>
    </row>
    <row r="828" spans="1:3" x14ac:dyDescent="0.2">
      <c r="A828" t="s">
        <v>2522</v>
      </c>
      <c r="B828" t="s">
        <v>53</v>
      </c>
      <c r="C828">
        <v>800143917</v>
      </c>
    </row>
    <row r="829" spans="1:3" x14ac:dyDescent="0.2">
      <c r="A829" t="s">
        <v>1023</v>
      </c>
      <c r="B829" t="s">
        <v>22</v>
      </c>
      <c r="C829">
        <v>800145910</v>
      </c>
    </row>
    <row r="830" spans="1:3" x14ac:dyDescent="0.2">
      <c r="A830" t="s">
        <v>745</v>
      </c>
      <c r="B830" t="s">
        <v>31</v>
      </c>
      <c r="C830">
        <v>900120286</v>
      </c>
    </row>
    <row r="831" spans="1:3" x14ac:dyDescent="0.2">
      <c r="A831" t="s">
        <v>467</v>
      </c>
      <c r="B831" t="s">
        <v>66</v>
      </c>
      <c r="C831">
        <v>900089904</v>
      </c>
    </row>
    <row r="832" spans="1:3" x14ac:dyDescent="0.2">
      <c r="A832" t="s">
        <v>292</v>
      </c>
      <c r="B832" t="s">
        <v>114</v>
      </c>
      <c r="C832">
        <v>900921649</v>
      </c>
    </row>
    <row r="833" spans="1:3" x14ac:dyDescent="0.2">
      <c r="A833" t="s">
        <v>2413</v>
      </c>
      <c r="B833" t="s">
        <v>31</v>
      </c>
      <c r="C833">
        <v>901671810</v>
      </c>
    </row>
    <row r="834" spans="1:3" x14ac:dyDescent="0.2">
      <c r="A834" t="s">
        <v>1091</v>
      </c>
      <c r="B834" t="s">
        <v>99</v>
      </c>
      <c r="C834">
        <v>901941453</v>
      </c>
    </row>
    <row r="835" spans="1:3" x14ac:dyDescent="0.2">
      <c r="A835" t="s">
        <v>334</v>
      </c>
      <c r="B835" t="s">
        <v>31</v>
      </c>
      <c r="C835">
        <v>901665208</v>
      </c>
    </row>
    <row r="836" spans="1:3" x14ac:dyDescent="0.2">
      <c r="A836" t="s">
        <v>2495</v>
      </c>
      <c r="B836" t="s">
        <v>31</v>
      </c>
      <c r="C836">
        <v>901959679</v>
      </c>
    </row>
    <row r="837" spans="1:3" x14ac:dyDescent="0.2">
      <c r="A837" t="s">
        <v>445</v>
      </c>
      <c r="B837" t="s">
        <v>61</v>
      </c>
      <c r="C837">
        <v>806012089</v>
      </c>
    </row>
    <row r="838" spans="1:3" x14ac:dyDescent="0.2">
      <c r="A838" t="s">
        <v>1049</v>
      </c>
      <c r="B838" t="s">
        <v>61</v>
      </c>
      <c r="C838">
        <v>901317015</v>
      </c>
    </row>
    <row r="839" spans="1:3" x14ac:dyDescent="0.2">
      <c r="A839" t="s">
        <v>954</v>
      </c>
      <c r="B839" t="s">
        <v>31</v>
      </c>
      <c r="C839">
        <v>901968788</v>
      </c>
    </row>
    <row r="840" spans="1:3" x14ac:dyDescent="0.2">
      <c r="A840" t="s">
        <v>1236</v>
      </c>
      <c r="B840" t="s">
        <v>72</v>
      </c>
      <c r="C840">
        <v>901265508</v>
      </c>
    </row>
    <row r="841" spans="1:3" x14ac:dyDescent="0.2">
      <c r="A841" t="s">
        <v>663</v>
      </c>
      <c r="B841" t="s">
        <v>15</v>
      </c>
      <c r="C841">
        <v>900121040</v>
      </c>
    </row>
    <row r="842" spans="1:3" x14ac:dyDescent="0.2">
      <c r="A842" t="s">
        <v>1688</v>
      </c>
      <c r="B842" t="s">
        <v>34</v>
      </c>
      <c r="C842">
        <v>901809522</v>
      </c>
    </row>
    <row r="843" spans="1:3" x14ac:dyDescent="0.2">
      <c r="A843" t="s">
        <v>1210</v>
      </c>
      <c r="B843" t="s">
        <v>15</v>
      </c>
      <c r="C843">
        <v>900234448</v>
      </c>
    </row>
    <row r="844" spans="1:3" x14ac:dyDescent="0.2">
      <c r="A844" t="s">
        <v>1444</v>
      </c>
      <c r="B844" t="s">
        <v>31</v>
      </c>
      <c r="C844">
        <v>901917585</v>
      </c>
    </row>
    <row r="845" spans="1:3" x14ac:dyDescent="0.2">
      <c r="A845" t="s">
        <v>664</v>
      </c>
      <c r="B845" t="s">
        <v>15</v>
      </c>
      <c r="C845">
        <v>900592788</v>
      </c>
    </row>
    <row r="846" spans="1:3" x14ac:dyDescent="0.2">
      <c r="A846" t="s">
        <v>1878</v>
      </c>
      <c r="B846" t="s">
        <v>34</v>
      </c>
      <c r="C846">
        <v>900692881</v>
      </c>
    </row>
    <row r="847" spans="1:3" x14ac:dyDescent="0.2">
      <c r="A847" t="s">
        <v>1484</v>
      </c>
      <c r="B847" t="s">
        <v>3</v>
      </c>
      <c r="C847">
        <v>901856551</v>
      </c>
    </row>
    <row r="848" spans="1:3" x14ac:dyDescent="0.2">
      <c r="A848" t="s">
        <v>2380</v>
      </c>
      <c r="B848" t="s">
        <v>3</v>
      </c>
      <c r="C848">
        <v>900013156</v>
      </c>
    </row>
    <row r="849" spans="1:3" x14ac:dyDescent="0.2">
      <c r="A849" t="s">
        <v>948</v>
      </c>
      <c r="B849" t="s">
        <v>15</v>
      </c>
      <c r="C849">
        <v>901987745</v>
      </c>
    </row>
    <row r="850" spans="1:3" x14ac:dyDescent="0.2">
      <c r="A850" t="s">
        <v>645</v>
      </c>
      <c r="B850" t="s">
        <v>15</v>
      </c>
      <c r="C850">
        <v>901440635</v>
      </c>
    </row>
    <row r="851" spans="1:3" x14ac:dyDescent="0.2">
      <c r="A851" t="s">
        <v>1908</v>
      </c>
      <c r="B851" t="s">
        <v>49</v>
      </c>
      <c r="C851">
        <v>901844268</v>
      </c>
    </row>
    <row r="852" spans="1:3" x14ac:dyDescent="0.2">
      <c r="A852" t="s">
        <v>931</v>
      </c>
      <c r="B852" t="s">
        <v>108</v>
      </c>
      <c r="C852">
        <v>901753601</v>
      </c>
    </row>
    <row r="853" spans="1:3" x14ac:dyDescent="0.2">
      <c r="A853" t="s">
        <v>179</v>
      </c>
      <c r="B853" t="s">
        <v>53</v>
      </c>
      <c r="C853">
        <v>900971668</v>
      </c>
    </row>
    <row r="854" spans="1:3" x14ac:dyDescent="0.2">
      <c r="A854" t="s">
        <v>653</v>
      </c>
      <c r="B854" t="s">
        <v>15</v>
      </c>
      <c r="C854">
        <v>901007621</v>
      </c>
    </row>
    <row r="855" spans="1:3" x14ac:dyDescent="0.2">
      <c r="A855" t="s">
        <v>625</v>
      </c>
      <c r="B855" t="s">
        <v>15</v>
      </c>
      <c r="C855">
        <v>900671740</v>
      </c>
    </row>
    <row r="856" spans="1:3" x14ac:dyDescent="0.2">
      <c r="A856" t="s">
        <v>1221</v>
      </c>
      <c r="B856" t="s">
        <v>49</v>
      </c>
      <c r="C856">
        <v>900113696</v>
      </c>
    </row>
    <row r="857" spans="1:3" x14ac:dyDescent="0.2">
      <c r="A857" t="s">
        <v>600</v>
      </c>
      <c r="B857" t="s">
        <v>15</v>
      </c>
      <c r="C857">
        <v>901792732</v>
      </c>
    </row>
    <row r="858" spans="1:3" x14ac:dyDescent="0.2">
      <c r="A858" t="s">
        <v>1388</v>
      </c>
      <c r="B858" t="s">
        <v>72</v>
      </c>
      <c r="C858">
        <v>901807968</v>
      </c>
    </row>
    <row r="859" spans="1:3" x14ac:dyDescent="0.2">
      <c r="A859" t="s">
        <v>74</v>
      </c>
      <c r="B859" t="s">
        <v>22</v>
      </c>
      <c r="C859">
        <v>800033721</v>
      </c>
    </row>
    <row r="860" spans="1:3" x14ac:dyDescent="0.2">
      <c r="A860" t="s">
        <v>1750</v>
      </c>
      <c r="B860" t="s">
        <v>108</v>
      </c>
      <c r="C860">
        <v>901701792</v>
      </c>
    </row>
    <row r="861" spans="1:3" x14ac:dyDescent="0.2">
      <c r="A861" t="s">
        <v>806</v>
      </c>
      <c r="B861" t="s">
        <v>31</v>
      </c>
      <c r="C861">
        <v>901668258</v>
      </c>
    </row>
    <row r="862" spans="1:3" x14ac:dyDescent="0.2">
      <c r="A862" t="s">
        <v>2283</v>
      </c>
      <c r="B862" t="s">
        <v>61</v>
      </c>
      <c r="C862">
        <v>901837241</v>
      </c>
    </row>
    <row r="863" spans="1:3" x14ac:dyDescent="0.2">
      <c r="A863" t="s">
        <v>1422</v>
      </c>
      <c r="B863" t="s">
        <v>38</v>
      </c>
      <c r="C863">
        <v>901202026</v>
      </c>
    </row>
    <row r="864" spans="1:3" x14ac:dyDescent="0.2">
      <c r="A864" t="s">
        <v>341</v>
      </c>
      <c r="B864" t="s">
        <v>22</v>
      </c>
      <c r="C864">
        <v>901838321</v>
      </c>
    </row>
    <row r="865" spans="1:3" x14ac:dyDescent="0.2">
      <c r="A865" t="s">
        <v>470</v>
      </c>
      <c r="B865" t="s">
        <v>15</v>
      </c>
      <c r="C865">
        <v>901125255</v>
      </c>
    </row>
    <row r="866" spans="1:3" x14ac:dyDescent="0.2">
      <c r="A866" t="s">
        <v>2523</v>
      </c>
      <c r="B866" t="s">
        <v>3</v>
      </c>
      <c r="C866">
        <v>823001710</v>
      </c>
    </row>
    <row r="867" spans="1:3" x14ac:dyDescent="0.2">
      <c r="A867" t="s">
        <v>2428</v>
      </c>
      <c r="B867" t="s">
        <v>31</v>
      </c>
      <c r="C867">
        <v>901932660</v>
      </c>
    </row>
    <row r="868" spans="1:3" x14ac:dyDescent="0.2">
      <c r="A868" t="s">
        <v>1360</v>
      </c>
      <c r="B868" t="s">
        <v>31</v>
      </c>
      <c r="C868">
        <v>901769590</v>
      </c>
    </row>
    <row r="869" spans="1:3" x14ac:dyDescent="0.2">
      <c r="A869" t="s">
        <v>2488</v>
      </c>
      <c r="B869" t="s">
        <v>108</v>
      </c>
      <c r="C869">
        <v>900197278</v>
      </c>
    </row>
    <row r="870" spans="1:3" x14ac:dyDescent="0.2">
      <c r="A870" t="s">
        <v>793</v>
      </c>
      <c r="B870" t="s">
        <v>31</v>
      </c>
      <c r="C870">
        <v>901864114</v>
      </c>
    </row>
    <row r="871" spans="1:3" x14ac:dyDescent="0.2">
      <c r="A871" t="s">
        <v>1671</v>
      </c>
      <c r="B871" t="s">
        <v>108</v>
      </c>
      <c r="C871">
        <v>900717746</v>
      </c>
    </row>
    <row r="872" spans="1:3" x14ac:dyDescent="0.2">
      <c r="A872" t="s">
        <v>2002</v>
      </c>
      <c r="B872" t="s">
        <v>31</v>
      </c>
      <c r="C872">
        <v>901765062</v>
      </c>
    </row>
    <row r="873" spans="1:3" x14ac:dyDescent="0.2">
      <c r="A873" t="s">
        <v>515</v>
      </c>
      <c r="B873" t="s">
        <v>48</v>
      </c>
      <c r="C873">
        <v>901649193</v>
      </c>
    </row>
    <row r="874" spans="1:3" x14ac:dyDescent="0.2">
      <c r="A874" t="s">
        <v>1519</v>
      </c>
      <c r="B874" t="s">
        <v>22</v>
      </c>
      <c r="C874">
        <v>901890851</v>
      </c>
    </row>
    <row r="875" spans="1:3" x14ac:dyDescent="0.2">
      <c r="A875" t="s">
        <v>864</v>
      </c>
      <c r="B875" t="s">
        <v>61</v>
      </c>
      <c r="C875">
        <v>829000809</v>
      </c>
    </row>
    <row r="876" spans="1:3" x14ac:dyDescent="0.2">
      <c r="A876" t="s">
        <v>2447</v>
      </c>
      <c r="B876" t="s">
        <v>31</v>
      </c>
      <c r="C876">
        <v>901762183</v>
      </c>
    </row>
    <row r="877" spans="1:3" x14ac:dyDescent="0.2">
      <c r="A877" t="s">
        <v>1295</v>
      </c>
      <c r="B877" t="s">
        <v>5</v>
      </c>
      <c r="C877">
        <v>900898371</v>
      </c>
    </row>
    <row r="878" spans="1:3" x14ac:dyDescent="0.2">
      <c r="A878" t="s">
        <v>1755</v>
      </c>
      <c r="B878" t="s">
        <v>167</v>
      </c>
      <c r="C878">
        <v>816003769</v>
      </c>
    </row>
    <row r="879" spans="1:3" x14ac:dyDescent="0.2">
      <c r="A879" t="s">
        <v>1758</v>
      </c>
      <c r="B879" t="s">
        <v>20</v>
      </c>
      <c r="C879">
        <v>900659565</v>
      </c>
    </row>
    <row r="880" spans="1:3" x14ac:dyDescent="0.2">
      <c r="A880" t="s">
        <v>1076</v>
      </c>
      <c r="B880" t="s">
        <v>61</v>
      </c>
      <c r="C880">
        <v>900767345</v>
      </c>
    </row>
    <row r="881" spans="1:3" x14ac:dyDescent="0.2">
      <c r="A881" t="s">
        <v>1522</v>
      </c>
      <c r="B881" t="s">
        <v>38</v>
      </c>
      <c r="C881">
        <v>900852438</v>
      </c>
    </row>
    <row r="882" spans="1:3" x14ac:dyDescent="0.2">
      <c r="A882" t="s">
        <v>2383</v>
      </c>
      <c r="B882" t="s">
        <v>46</v>
      </c>
      <c r="C882">
        <v>901709161</v>
      </c>
    </row>
    <row r="883" spans="1:3" x14ac:dyDescent="0.2">
      <c r="A883" t="s">
        <v>2561</v>
      </c>
      <c r="B883" t="s">
        <v>15</v>
      </c>
      <c r="C883">
        <v>900322043</v>
      </c>
    </row>
    <row r="884" spans="1:3" x14ac:dyDescent="0.2">
      <c r="A884" t="s">
        <v>2573</v>
      </c>
      <c r="B884" t="s">
        <v>61</v>
      </c>
      <c r="C884">
        <v>901479202</v>
      </c>
    </row>
    <row r="885" spans="1:3" x14ac:dyDescent="0.2">
      <c r="A885" t="s">
        <v>2151</v>
      </c>
      <c r="B885" t="s">
        <v>31</v>
      </c>
      <c r="C885">
        <v>900768134</v>
      </c>
    </row>
    <row r="886" spans="1:3" x14ac:dyDescent="0.2">
      <c r="A886" t="s">
        <v>2339</v>
      </c>
      <c r="B886" t="s">
        <v>3</v>
      </c>
      <c r="C886">
        <v>901793763</v>
      </c>
    </row>
    <row r="887" spans="1:3" x14ac:dyDescent="0.2">
      <c r="A887" t="s">
        <v>2061</v>
      </c>
      <c r="B887" t="s">
        <v>72</v>
      </c>
      <c r="C887">
        <v>900996926</v>
      </c>
    </row>
    <row r="888" spans="1:3" x14ac:dyDescent="0.2">
      <c r="A888" t="s">
        <v>881</v>
      </c>
      <c r="B888" t="s">
        <v>167</v>
      </c>
      <c r="C888">
        <v>901795011</v>
      </c>
    </row>
    <row r="889" spans="1:3" x14ac:dyDescent="0.2">
      <c r="A889" t="s">
        <v>103</v>
      </c>
      <c r="B889" t="s">
        <v>43</v>
      </c>
      <c r="C889">
        <v>901428563</v>
      </c>
    </row>
    <row r="890" spans="1:3" x14ac:dyDescent="0.2">
      <c r="A890" t="s">
        <v>486</v>
      </c>
      <c r="B890" t="s">
        <v>59</v>
      </c>
      <c r="C890">
        <v>901296851</v>
      </c>
    </row>
    <row r="891" spans="1:3" x14ac:dyDescent="0.2">
      <c r="A891" t="s">
        <v>1410</v>
      </c>
      <c r="B891" t="s">
        <v>108</v>
      </c>
      <c r="C891">
        <v>901826651</v>
      </c>
    </row>
    <row r="892" spans="1:3" x14ac:dyDescent="0.2">
      <c r="A892" t="s">
        <v>2143</v>
      </c>
      <c r="B892" t="s">
        <v>22</v>
      </c>
      <c r="C892">
        <v>900104954</v>
      </c>
    </row>
    <row r="893" spans="1:3" x14ac:dyDescent="0.2">
      <c r="A893" t="s">
        <v>1926</v>
      </c>
      <c r="B893" t="s">
        <v>72</v>
      </c>
      <c r="C893">
        <v>900734908</v>
      </c>
    </row>
    <row r="894" spans="1:3" x14ac:dyDescent="0.2">
      <c r="A894" t="s">
        <v>81</v>
      </c>
      <c r="B894" t="s">
        <v>59</v>
      </c>
      <c r="C894">
        <v>901718679</v>
      </c>
    </row>
    <row r="895" spans="1:3" x14ac:dyDescent="0.2">
      <c r="A895" t="s">
        <v>422</v>
      </c>
      <c r="B895" t="s">
        <v>20</v>
      </c>
      <c r="C895">
        <v>900601942</v>
      </c>
    </row>
    <row r="896" spans="1:3" x14ac:dyDescent="0.2">
      <c r="A896" t="s">
        <v>860</v>
      </c>
      <c r="B896" t="s">
        <v>61</v>
      </c>
      <c r="C896">
        <v>901692041</v>
      </c>
    </row>
    <row r="897" spans="1:3" x14ac:dyDescent="0.2">
      <c r="A897" t="s">
        <v>2449</v>
      </c>
      <c r="B897" t="s">
        <v>3</v>
      </c>
      <c r="C897">
        <v>901834536</v>
      </c>
    </row>
    <row r="898" spans="1:3" x14ac:dyDescent="0.2">
      <c r="A898" t="s">
        <v>122</v>
      </c>
      <c r="B898" t="s">
        <v>53</v>
      </c>
      <c r="C898">
        <v>901422685</v>
      </c>
    </row>
    <row r="899" spans="1:3" x14ac:dyDescent="0.2">
      <c r="A899" t="s">
        <v>2290</v>
      </c>
      <c r="B899" t="s">
        <v>3</v>
      </c>
      <c r="C899">
        <v>830515485</v>
      </c>
    </row>
    <row r="900" spans="1:3" x14ac:dyDescent="0.2">
      <c r="A900" t="s">
        <v>2291</v>
      </c>
      <c r="B900" t="s">
        <v>3</v>
      </c>
      <c r="C900">
        <v>900346797</v>
      </c>
    </row>
    <row r="901" spans="1:3" x14ac:dyDescent="0.2">
      <c r="A901" t="s">
        <v>1554</v>
      </c>
      <c r="B901" t="s">
        <v>48</v>
      </c>
      <c r="C901">
        <v>901700083</v>
      </c>
    </row>
    <row r="902" spans="1:3" x14ac:dyDescent="0.2">
      <c r="A902" t="s">
        <v>2140</v>
      </c>
      <c r="B902" t="s">
        <v>59</v>
      </c>
      <c r="C902">
        <v>900453963</v>
      </c>
    </row>
    <row r="903" spans="1:3" x14ac:dyDescent="0.2">
      <c r="A903" t="s">
        <v>1575</v>
      </c>
      <c r="B903" t="s">
        <v>59</v>
      </c>
      <c r="C903">
        <v>901202585</v>
      </c>
    </row>
    <row r="904" spans="1:3" x14ac:dyDescent="0.2">
      <c r="A904" t="s">
        <v>2340</v>
      </c>
      <c r="B904" t="s">
        <v>61</v>
      </c>
      <c r="C904">
        <v>901890554</v>
      </c>
    </row>
    <row r="905" spans="1:3" x14ac:dyDescent="0.2">
      <c r="A905" t="s">
        <v>1904</v>
      </c>
      <c r="B905" t="s">
        <v>31</v>
      </c>
      <c r="C905">
        <v>901379210</v>
      </c>
    </row>
    <row r="906" spans="1:3" x14ac:dyDescent="0.2">
      <c r="A906" t="s">
        <v>2214</v>
      </c>
      <c r="B906" t="s">
        <v>15</v>
      </c>
      <c r="C906">
        <v>901833425</v>
      </c>
    </row>
    <row r="907" spans="1:3" x14ac:dyDescent="0.2">
      <c r="A907" t="s">
        <v>1529</v>
      </c>
      <c r="B907" t="s">
        <v>9</v>
      </c>
      <c r="C907">
        <v>901945463</v>
      </c>
    </row>
    <row r="908" spans="1:3" x14ac:dyDescent="0.2">
      <c r="A908" t="s">
        <v>1803</v>
      </c>
      <c r="B908" t="s">
        <v>31</v>
      </c>
      <c r="C908">
        <v>901806157</v>
      </c>
    </row>
    <row r="909" spans="1:3" x14ac:dyDescent="0.2">
      <c r="A909" t="s">
        <v>865</v>
      </c>
      <c r="B909" t="s">
        <v>31</v>
      </c>
      <c r="C909">
        <v>901672515</v>
      </c>
    </row>
    <row r="910" spans="1:3" x14ac:dyDescent="0.2">
      <c r="A910" t="s">
        <v>880</v>
      </c>
      <c r="B910" t="s">
        <v>61</v>
      </c>
      <c r="C910">
        <v>901770030</v>
      </c>
    </row>
    <row r="911" spans="1:3" x14ac:dyDescent="0.2">
      <c r="A911" t="s">
        <v>2138</v>
      </c>
      <c r="B911" t="s">
        <v>53</v>
      </c>
      <c r="C911">
        <v>900933307</v>
      </c>
    </row>
    <row r="912" spans="1:3" x14ac:dyDescent="0.2">
      <c r="A912" t="s">
        <v>1856</v>
      </c>
      <c r="B912" t="s">
        <v>46</v>
      </c>
      <c r="C912">
        <v>901694856</v>
      </c>
    </row>
    <row r="913" spans="1:3" x14ac:dyDescent="0.2">
      <c r="A913" t="s">
        <v>2487</v>
      </c>
      <c r="B913" t="s">
        <v>31</v>
      </c>
      <c r="C913">
        <v>900191634</v>
      </c>
    </row>
    <row r="914" spans="1:3" x14ac:dyDescent="0.2">
      <c r="A914" t="s">
        <v>162</v>
      </c>
      <c r="B914" t="s">
        <v>59</v>
      </c>
      <c r="C914">
        <v>901953194</v>
      </c>
    </row>
    <row r="915" spans="1:3" x14ac:dyDescent="0.2">
      <c r="A915" t="s">
        <v>123</v>
      </c>
      <c r="B915" t="s">
        <v>25</v>
      </c>
      <c r="C915">
        <v>835001118</v>
      </c>
    </row>
    <row r="916" spans="1:3" x14ac:dyDescent="0.2">
      <c r="A916" t="s">
        <v>1788</v>
      </c>
      <c r="B916" t="s">
        <v>72</v>
      </c>
      <c r="C916">
        <v>901110117</v>
      </c>
    </row>
    <row r="917" spans="1:3" x14ac:dyDescent="0.2">
      <c r="A917" t="s">
        <v>2379</v>
      </c>
      <c r="B917" t="s">
        <v>59</v>
      </c>
      <c r="C917">
        <v>901577627</v>
      </c>
    </row>
    <row r="918" spans="1:3" x14ac:dyDescent="0.2">
      <c r="A918" t="s">
        <v>1510</v>
      </c>
      <c r="B918" t="s">
        <v>3</v>
      </c>
      <c r="C918">
        <v>900516450</v>
      </c>
    </row>
    <row r="919" spans="1:3" x14ac:dyDescent="0.2">
      <c r="A919" t="s">
        <v>2496</v>
      </c>
      <c r="B919" t="s">
        <v>31</v>
      </c>
      <c r="C919">
        <v>901991236</v>
      </c>
    </row>
    <row r="920" spans="1:3" x14ac:dyDescent="0.2">
      <c r="A920" t="s">
        <v>495</v>
      </c>
      <c r="B920" t="s">
        <v>3</v>
      </c>
      <c r="C920">
        <v>901986467</v>
      </c>
    </row>
    <row r="921" spans="1:3" x14ac:dyDescent="0.2">
      <c r="A921" t="s">
        <v>2051</v>
      </c>
      <c r="B921" t="s">
        <v>31</v>
      </c>
      <c r="C921">
        <v>901846235</v>
      </c>
    </row>
    <row r="922" spans="1:3" x14ac:dyDescent="0.2">
      <c r="A922" t="s">
        <v>1482</v>
      </c>
      <c r="B922" t="s">
        <v>31</v>
      </c>
      <c r="C922">
        <v>901932301</v>
      </c>
    </row>
    <row r="923" spans="1:3" x14ac:dyDescent="0.2">
      <c r="A923" t="s">
        <v>679</v>
      </c>
      <c r="B923" t="s">
        <v>3</v>
      </c>
      <c r="C923">
        <v>901558583</v>
      </c>
    </row>
    <row r="924" spans="1:3" x14ac:dyDescent="0.2">
      <c r="A924" t="s">
        <v>2055</v>
      </c>
      <c r="B924" t="s">
        <v>11</v>
      </c>
      <c r="C924">
        <v>901348281</v>
      </c>
    </row>
    <row r="925" spans="1:3" x14ac:dyDescent="0.2">
      <c r="A925" t="s">
        <v>1502</v>
      </c>
      <c r="B925" t="s">
        <v>11</v>
      </c>
      <c r="C925">
        <v>901489435</v>
      </c>
    </row>
    <row r="926" spans="1:3" x14ac:dyDescent="0.2">
      <c r="A926" t="s">
        <v>89</v>
      </c>
      <c r="B926" t="s">
        <v>59</v>
      </c>
      <c r="C926">
        <v>900427412</v>
      </c>
    </row>
    <row r="927" spans="1:3" x14ac:dyDescent="0.2">
      <c r="A927" t="s">
        <v>1342</v>
      </c>
      <c r="B927" t="s">
        <v>61</v>
      </c>
      <c r="C927">
        <v>901844705</v>
      </c>
    </row>
    <row r="928" spans="1:3" x14ac:dyDescent="0.2">
      <c r="A928" t="s">
        <v>1770</v>
      </c>
      <c r="B928" t="s">
        <v>108</v>
      </c>
      <c r="C928">
        <v>901976901</v>
      </c>
    </row>
    <row r="929" spans="1:3" x14ac:dyDescent="0.2">
      <c r="A929" t="s">
        <v>1080</v>
      </c>
      <c r="B929" t="s">
        <v>22</v>
      </c>
      <c r="C929">
        <v>901390080</v>
      </c>
    </row>
    <row r="930" spans="1:3" x14ac:dyDescent="0.2">
      <c r="A930" t="s">
        <v>2261</v>
      </c>
      <c r="B930" t="s">
        <v>22</v>
      </c>
      <c r="C930">
        <v>900083888</v>
      </c>
    </row>
    <row r="931" spans="1:3" x14ac:dyDescent="0.2">
      <c r="A931" t="s">
        <v>675</v>
      </c>
      <c r="B931" t="s">
        <v>29</v>
      </c>
      <c r="C931">
        <v>901761695</v>
      </c>
    </row>
    <row r="932" spans="1:3" x14ac:dyDescent="0.2">
      <c r="A932" t="s">
        <v>1456</v>
      </c>
      <c r="B932" t="s">
        <v>49</v>
      </c>
      <c r="C932">
        <v>901821098</v>
      </c>
    </row>
    <row r="933" spans="1:3" x14ac:dyDescent="0.2">
      <c r="A933" t="s">
        <v>450</v>
      </c>
      <c r="B933" t="s">
        <v>49</v>
      </c>
      <c r="C933">
        <v>900042024</v>
      </c>
    </row>
    <row r="934" spans="1:3" x14ac:dyDescent="0.2">
      <c r="A934" t="s">
        <v>457</v>
      </c>
      <c r="B934" t="s">
        <v>49</v>
      </c>
      <c r="C934">
        <v>901031453</v>
      </c>
    </row>
    <row r="935" spans="1:3" x14ac:dyDescent="0.2">
      <c r="A935" t="s">
        <v>735</v>
      </c>
      <c r="B935" t="s">
        <v>22</v>
      </c>
      <c r="C935">
        <v>900219811</v>
      </c>
    </row>
    <row r="936" spans="1:3" x14ac:dyDescent="0.2">
      <c r="A936" t="s">
        <v>2565</v>
      </c>
      <c r="B936" t="s">
        <v>15</v>
      </c>
      <c r="C936">
        <v>901442162</v>
      </c>
    </row>
    <row r="937" spans="1:3" x14ac:dyDescent="0.2">
      <c r="A937" t="s">
        <v>2415</v>
      </c>
      <c r="B937" t="s">
        <v>3</v>
      </c>
      <c r="C937">
        <v>901626609</v>
      </c>
    </row>
    <row r="938" spans="1:3" x14ac:dyDescent="0.2">
      <c r="A938" t="s">
        <v>2396</v>
      </c>
      <c r="B938" t="s">
        <v>61</v>
      </c>
      <c r="C938">
        <v>900853819</v>
      </c>
    </row>
    <row r="939" spans="1:3" x14ac:dyDescent="0.2">
      <c r="A939" t="s">
        <v>552</v>
      </c>
      <c r="B939" t="s">
        <v>61</v>
      </c>
      <c r="C939">
        <v>900407692</v>
      </c>
    </row>
    <row r="940" spans="1:3" x14ac:dyDescent="0.2">
      <c r="A940" t="s">
        <v>1173</v>
      </c>
      <c r="B940" t="s">
        <v>5</v>
      </c>
      <c r="C940">
        <v>901741031</v>
      </c>
    </row>
    <row r="941" spans="1:3" x14ac:dyDescent="0.2">
      <c r="A941" t="s">
        <v>2354</v>
      </c>
      <c r="B941" t="s">
        <v>59</v>
      </c>
      <c r="C941">
        <v>901991829</v>
      </c>
    </row>
    <row r="942" spans="1:3" x14ac:dyDescent="0.2">
      <c r="A942" t="s">
        <v>1586</v>
      </c>
      <c r="B942" t="s">
        <v>31</v>
      </c>
      <c r="C942">
        <v>901846482</v>
      </c>
    </row>
    <row r="943" spans="1:3" x14ac:dyDescent="0.2">
      <c r="A943" t="s">
        <v>916</v>
      </c>
      <c r="B943" t="s">
        <v>15</v>
      </c>
      <c r="C943">
        <v>901527459</v>
      </c>
    </row>
    <row r="944" spans="1:3" x14ac:dyDescent="0.2">
      <c r="A944" t="s">
        <v>1132</v>
      </c>
      <c r="B944" t="s">
        <v>34</v>
      </c>
      <c r="C944">
        <v>901369421</v>
      </c>
    </row>
    <row r="945" spans="1:3" x14ac:dyDescent="0.2">
      <c r="A945" t="s">
        <v>2534</v>
      </c>
      <c r="B945" t="s">
        <v>108</v>
      </c>
      <c r="C945">
        <v>901842672</v>
      </c>
    </row>
    <row r="946" spans="1:3" x14ac:dyDescent="0.2">
      <c r="A946" t="s">
        <v>721</v>
      </c>
      <c r="B946" t="s">
        <v>108</v>
      </c>
      <c r="C946">
        <v>901014752</v>
      </c>
    </row>
    <row r="947" spans="1:3" x14ac:dyDescent="0.2">
      <c r="A947" t="s">
        <v>2277</v>
      </c>
      <c r="B947" t="s">
        <v>61</v>
      </c>
      <c r="C947">
        <v>900951892</v>
      </c>
    </row>
    <row r="948" spans="1:3" x14ac:dyDescent="0.2">
      <c r="A948" t="s">
        <v>180</v>
      </c>
      <c r="B948" t="s">
        <v>9</v>
      </c>
      <c r="C948">
        <v>832005739</v>
      </c>
    </row>
    <row r="949" spans="1:3" x14ac:dyDescent="0.2">
      <c r="A949" t="s">
        <v>1374</v>
      </c>
      <c r="B949" t="s">
        <v>61</v>
      </c>
      <c r="C949">
        <v>901697848</v>
      </c>
    </row>
    <row r="950" spans="1:3" x14ac:dyDescent="0.2">
      <c r="A950" t="s">
        <v>553</v>
      </c>
      <c r="B950" t="s">
        <v>26</v>
      </c>
      <c r="C950">
        <v>901182422</v>
      </c>
    </row>
    <row r="951" spans="1:3" x14ac:dyDescent="0.2">
      <c r="A951" t="s">
        <v>2182</v>
      </c>
      <c r="B951" t="s">
        <v>31</v>
      </c>
      <c r="C951">
        <v>901649536</v>
      </c>
    </row>
    <row r="952" spans="1:3" x14ac:dyDescent="0.2">
      <c r="A952" t="s">
        <v>2441</v>
      </c>
      <c r="B952" t="s">
        <v>31</v>
      </c>
      <c r="C952">
        <v>901212486</v>
      </c>
    </row>
    <row r="953" spans="1:3" x14ac:dyDescent="0.2">
      <c r="A953" t="s">
        <v>2092</v>
      </c>
      <c r="B953" t="s">
        <v>72</v>
      </c>
      <c r="C953">
        <v>901823542</v>
      </c>
    </row>
    <row r="954" spans="1:3" x14ac:dyDescent="0.2">
      <c r="A954" t="s">
        <v>1829</v>
      </c>
      <c r="B954" t="s">
        <v>49</v>
      </c>
      <c r="C954">
        <v>901603762</v>
      </c>
    </row>
    <row r="955" spans="1:3" x14ac:dyDescent="0.2">
      <c r="A955" t="s">
        <v>1214</v>
      </c>
      <c r="B955" t="s">
        <v>15</v>
      </c>
      <c r="C955">
        <v>901527602</v>
      </c>
    </row>
    <row r="956" spans="1:3" x14ac:dyDescent="0.2">
      <c r="A956" t="s">
        <v>1705</v>
      </c>
      <c r="B956" t="s">
        <v>17</v>
      </c>
      <c r="C956">
        <v>901073854</v>
      </c>
    </row>
    <row r="957" spans="1:3" x14ac:dyDescent="0.2">
      <c r="A957" t="s">
        <v>2462</v>
      </c>
      <c r="B957" t="s">
        <v>22</v>
      </c>
      <c r="C957">
        <v>900609419</v>
      </c>
    </row>
    <row r="958" spans="1:3" x14ac:dyDescent="0.2">
      <c r="A958" t="s">
        <v>464</v>
      </c>
      <c r="B958" t="s">
        <v>43</v>
      </c>
      <c r="C958">
        <v>900476720</v>
      </c>
    </row>
    <row r="959" spans="1:3" x14ac:dyDescent="0.2">
      <c r="A959" t="s">
        <v>135</v>
      </c>
      <c r="B959" t="s">
        <v>20</v>
      </c>
      <c r="C959">
        <v>901711096</v>
      </c>
    </row>
    <row r="960" spans="1:3" x14ac:dyDescent="0.2">
      <c r="A960" t="s">
        <v>836</v>
      </c>
      <c r="B960" t="s">
        <v>49</v>
      </c>
      <c r="C960">
        <v>900625233</v>
      </c>
    </row>
    <row r="961" spans="1:3" x14ac:dyDescent="0.2">
      <c r="A961" t="s">
        <v>774</v>
      </c>
      <c r="B961" t="s">
        <v>22</v>
      </c>
      <c r="C961">
        <v>900146151</v>
      </c>
    </row>
    <row r="962" spans="1:3" x14ac:dyDescent="0.2">
      <c r="A962" t="s">
        <v>1096</v>
      </c>
      <c r="B962" t="s">
        <v>49</v>
      </c>
      <c r="C962">
        <v>901515001</v>
      </c>
    </row>
    <row r="963" spans="1:3" x14ac:dyDescent="0.2">
      <c r="A963" t="s">
        <v>1403</v>
      </c>
      <c r="B963" t="s">
        <v>108</v>
      </c>
      <c r="C963">
        <v>901488544</v>
      </c>
    </row>
    <row r="964" spans="1:3" x14ac:dyDescent="0.2">
      <c r="A964" t="s">
        <v>1992</v>
      </c>
      <c r="B964" t="s">
        <v>61</v>
      </c>
      <c r="C964">
        <v>900791216</v>
      </c>
    </row>
    <row r="965" spans="1:3" x14ac:dyDescent="0.2">
      <c r="A965" t="s">
        <v>1098</v>
      </c>
      <c r="B965" t="s">
        <v>72</v>
      </c>
      <c r="C965">
        <v>900927898</v>
      </c>
    </row>
    <row r="966" spans="1:3" x14ac:dyDescent="0.2">
      <c r="A966" t="s">
        <v>1597</v>
      </c>
      <c r="B966" t="s">
        <v>3</v>
      </c>
      <c r="C966">
        <v>901475516</v>
      </c>
    </row>
    <row r="967" spans="1:3" x14ac:dyDescent="0.2">
      <c r="A967" t="s">
        <v>1201</v>
      </c>
      <c r="B967" t="s">
        <v>26</v>
      </c>
      <c r="C967">
        <v>901856752</v>
      </c>
    </row>
    <row r="968" spans="1:3" x14ac:dyDescent="0.2">
      <c r="A968" t="s">
        <v>556</v>
      </c>
      <c r="B968" t="s">
        <v>48</v>
      </c>
      <c r="C968">
        <v>901839003</v>
      </c>
    </row>
    <row r="969" spans="1:3" x14ac:dyDescent="0.2">
      <c r="A969" t="s">
        <v>144</v>
      </c>
      <c r="B969" t="s">
        <v>49</v>
      </c>
      <c r="C969">
        <v>809011569</v>
      </c>
    </row>
    <row r="970" spans="1:3" x14ac:dyDescent="0.2">
      <c r="A970" t="s">
        <v>2106</v>
      </c>
      <c r="B970" t="s">
        <v>72</v>
      </c>
      <c r="C970">
        <v>901110559</v>
      </c>
    </row>
    <row r="971" spans="1:3" x14ac:dyDescent="0.2">
      <c r="A971" t="s">
        <v>1307</v>
      </c>
      <c r="B971" t="s">
        <v>61</v>
      </c>
      <c r="C971">
        <v>901819784</v>
      </c>
    </row>
    <row r="972" spans="1:3" x14ac:dyDescent="0.2">
      <c r="A972" t="s">
        <v>1930</v>
      </c>
      <c r="B972" t="s">
        <v>108</v>
      </c>
      <c r="C972">
        <v>900216274</v>
      </c>
    </row>
    <row r="973" spans="1:3" x14ac:dyDescent="0.2">
      <c r="A973" t="s">
        <v>996</v>
      </c>
      <c r="B973" t="s">
        <v>26</v>
      </c>
      <c r="C973">
        <v>900829484</v>
      </c>
    </row>
    <row r="974" spans="1:3" x14ac:dyDescent="0.2">
      <c r="A974" t="s">
        <v>2430</v>
      </c>
      <c r="B974" t="s">
        <v>31</v>
      </c>
      <c r="C974">
        <v>901333524</v>
      </c>
    </row>
    <row r="975" spans="1:3" x14ac:dyDescent="0.2">
      <c r="A975" t="s">
        <v>1716</v>
      </c>
      <c r="B975" t="s">
        <v>59</v>
      </c>
      <c r="C975">
        <v>900390232</v>
      </c>
    </row>
    <row r="976" spans="1:3" x14ac:dyDescent="0.2">
      <c r="A976" t="s">
        <v>1972</v>
      </c>
      <c r="B976" t="s">
        <v>3</v>
      </c>
      <c r="C976">
        <v>901881111</v>
      </c>
    </row>
    <row r="977" spans="1:3" x14ac:dyDescent="0.2">
      <c r="A977" t="s">
        <v>1312</v>
      </c>
      <c r="B977" t="s">
        <v>31</v>
      </c>
      <c r="C977">
        <v>900132332</v>
      </c>
    </row>
    <row r="978" spans="1:3" x14ac:dyDescent="0.2">
      <c r="A978" t="s">
        <v>1423</v>
      </c>
      <c r="B978" t="s">
        <v>59</v>
      </c>
      <c r="C978">
        <v>901091952</v>
      </c>
    </row>
    <row r="979" spans="1:3" x14ac:dyDescent="0.2">
      <c r="A979" t="s">
        <v>1155</v>
      </c>
      <c r="B979" t="s">
        <v>25</v>
      </c>
      <c r="C979">
        <v>901331697</v>
      </c>
    </row>
    <row r="980" spans="1:3" x14ac:dyDescent="0.2">
      <c r="A980" t="s">
        <v>1082</v>
      </c>
      <c r="B980" t="s">
        <v>26</v>
      </c>
      <c r="C980">
        <v>901433877</v>
      </c>
    </row>
    <row r="981" spans="1:3" x14ac:dyDescent="0.2">
      <c r="A981" t="s">
        <v>551</v>
      </c>
      <c r="B981" t="s">
        <v>25</v>
      </c>
      <c r="C981">
        <v>900083119</v>
      </c>
    </row>
    <row r="982" spans="1:3" x14ac:dyDescent="0.2">
      <c r="A982" t="s">
        <v>1923</v>
      </c>
      <c r="B982" t="s">
        <v>26</v>
      </c>
      <c r="C982">
        <v>901799827</v>
      </c>
    </row>
    <row r="983" spans="1:3" x14ac:dyDescent="0.2">
      <c r="A983" t="s">
        <v>2188</v>
      </c>
      <c r="B983" t="s">
        <v>5</v>
      </c>
      <c r="C983">
        <v>901767300</v>
      </c>
    </row>
    <row r="984" spans="1:3" x14ac:dyDescent="0.2">
      <c r="A984" t="s">
        <v>669</v>
      </c>
      <c r="B984" t="s">
        <v>15</v>
      </c>
      <c r="C984">
        <v>900605012</v>
      </c>
    </row>
    <row r="985" spans="1:3" x14ac:dyDescent="0.2">
      <c r="A985" t="s">
        <v>1346</v>
      </c>
      <c r="B985" t="s">
        <v>61</v>
      </c>
      <c r="C985">
        <v>900620584</v>
      </c>
    </row>
    <row r="986" spans="1:3" x14ac:dyDescent="0.2">
      <c r="A986" t="s">
        <v>1796</v>
      </c>
      <c r="B986" t="s">
        <v>72</v>
      </c>
      <c r="C986">
        <v>901963842</v>
      </c>
    </row>
    <row r="987" spans="1:3" x14ac:dyDescent="0.2">
      <c r="A987" t="s">
        <v>712</v>
      </c>
      <c r="B987" t="s">
        <v>5</v>
      </c>
      <c r="C987">
        <v>901709375</v>
      </c>
    </row>
    <row r="988" spans="1:3" x14ac:dyDescent="0.2">
      <c r="A988" t="s">
        <v>1511</v>
      </c>
      <c r="B988" t="s">
        <v>20</v>
      </c>
      <c r="C988">
        <v>901414856</v>
      </c>
    </row>
    <row r="989" spans="1:3" x14ac:dyDescent="0.2">
      <c r="A989" t="s">
        <v>708</v>
      </c>
      <c r="B989" t="s">
        <v>59</v>
      </c>
      <c r="C989">
        <v>825002447</v>
      </c>
    </row>
    <row r="990" spans="1:3" x14ac:dyDescent="0.2">
      <c r="A990" t="s">
        <v>580</v>
      </c>
      <c r="B990" t="s">
        <v>3</v>
      </c>
      <c r="C990">
        <v>900856550</v>
      </c>
    </row>
    <row r="991" spans="1:3" x14ac:dyDescent="0.2">
      <c r="A991" t="s">
        <v>680</v>
      </c>
      <c r="B991" t="s">
        <v>3</v>
      </c>
      <c r="C991">
        <v>901934380</v>
      </c>
    </row>
    <row r="992" spans="1:3" x14ac:dyDescent="0.2">
      <c r="A992" t="s">
        <v>2375</v>
      </c>
      <c r="B992" t="s">
        <v>3</v>
      </c>
      <c r="C992">
        <v>901765268</v>
      </c>
    </row>
    <row r="993" spans="1:3" x14ac:dyDescent="0.2">
      <c r="A993" t="s">
        <v>1722</v>
      </c>
      <c r="B993" t="s">
        <v>31</v>
      </c>
      <c r="C993">
        <v>901948961</v>
      </c>
    </row>
    <row r="994" spans="1:3" x14ac:dyDescent="0.2">
      <c r="A994" t="s">
        <v>2022</v>
      </c>
      <c r="B994" t="s">
        <v>26</v>
      </c>
      <c r="C994">
        <v>900981736</v>
      </c>
    </row>
    <row r="995" spans="1:3" x14ac:dyDescent="0.2">
      <c r="A995" t="s">
        <v>1175</v>
      </c>
      <c r="B995" t="s">
        <v>61</v>
      </c>
      <c r="C995">
        <v>901874770</v>
      </c>
    </row>
    <row r="996" spans="1:3" x14ac:dyDescent="0.2">
      <c r="A996" t="s">
        <v>1572</v>
      </c>
      <c r="B996" t="s">
        <v>48</v>
      </c>
      <c r="C996">
        <v>901595831</v>
      </c>
    </row>
    <row r="997" spans="1:3" x14ac:dyDescent="0.2">
      <c r="A997" t="s">
        <v>1851</v>
      </c>
      <c r="B997" t="s">
        <v>31</v>
      </c>
      <c r="C997">
        <v>900593805</v>
      </c>
    </row>
    <row r="998" spans="1:3" x14ac:dyDescent="0.2">
      <c r="A998" t="s">
        <v>2072</v>
      </c>
      <c r="B998" t="s">
        <v>5</v>
      </c>
      <c r="C998">
        <v>901567214</v>
      </c>
    </row>
    <row r="999" spans="1:3" x14ac:dyDescent="0.2">
      <c r="A999" t="s">
        <v>250</v>
      </c>
      <c r="B999" t="s">
        <v>53</v>
      </c>
      <c r="C999">
        <v>901815968</v>
      </c>
    </row>
    <row r="1000" spans="1:3" x14ac:dyDescent="0.2">
      <c r="A1000" t="s">
        <v>935</v>
      </c>
      <c r="B1000" t="s">
        <v>20</v>
      </c>
      <c r="C1000">
        <v>901913659</v>
      </c>
    </row>
    <row r="1001" spans="1:3" x14ac:dyDescent="0.2">
      <c r="A1001" t="s">
        <v>1034</v>
      </c>
      <c r="B1001" t="s">
        <v>22</v>
      </c>
      <c r="C1001">
        <v>900417797</v>
      </c>
    </row>
    <row r="1002" spans="1:3" x14ac:dyDescent="0.2">
      <c r="A1002" t="s">
        <v>1070</v>
      </c>
      <c r="B1002" t="s">
        <v>29</v>
      </c>
      <c r="C1002">
        <v>901195238</v>
      </c>
    </row>
    <row r="1003" spans="1:3" x14ac:dyDescent="0.2">
      <c r="A1003" t="s">
        <v>1156</v>
      </c>
      <c r="B1003" t="s">
        <v>20</v>
      </c>
      <c r="C1003">
        <v>804008311</v>
      </c>
    </row>
    <row r="1004" spans="1:3" x14ac:dyDescent="0.2">
      <c r="A1004" t="s">
        <v>2497</v>
      </c>
      <c r="B1004" t="s">
        <v>46</v>
      </c>
      <c r="C1004">
        <v>901507352</v>
      </c>
    </row>
    <row r="1005" spans="1:3" x14ac:dyDescent="0.2">
      <c r="A1005" t="s">
        <v>437</v>
      </c>
      <c r="B1005" t="s">
        <v>31</v>
      </c>
      <c r="C1005">
        <v>901495176</v>
      </c>
    </row>
    <row r="1006" spans="1:3" x14ac:dyDescent="0.2">
      <c r="A1006" t="s">
        <v>1681</v>
      </c>
      <c r="B1006" t="s">
        <v>61</v>
      </c>
      <c r="C1006">
        <v>901429604</v>
      </c>
    </row>
    <row r="1007" spans="1:3" x14ac:dyDescent="0.2">
      <c r="A1007" t="s">
        <v>370</v>
      </c>
      <c r="B1007" t="s">
        <v>26</v>
      </c>
      <c r="C1007">
        <v>901794095</v>
      </c>
    </row>
    <row r="1008" spans="1:3" x14ac:dyDescent="0.2">
      <c r="A1008" t="s">
        <v>1899</v>
      </c>
      <c r="B1008" t="s">
        <v>72</v>
      </c>
      <c r="C1008">
        <v>901890066</v>
      </c>
    </row>
    <row r="1009" spans="1:3" x14ac:dyDescent="0.2">
      <c r="A1009" t="s">
        <v>743</v>
      </c>
      <c r="B1009" t="s">
        <v>3</v>
      </c>
      <c r="C1009">
        <v>901951824</v>
      </c>
    </row>
    <row r="1010" spans="1:3" x14ac:dyDescent="0.2">
      <c r="A1010" t="s">
        <v>409</v>
      </c>
      <c r="B1010" t="s">
        <v>61</v>
      </c>
      <c r="C1010">
        <v>901891608</v>
      </c>
    </row>
    <row r="1011" spans="1:3" x14ac:dyDescent="0.2">
      <c r="A1011" t="s">
        <v>1316</v>
      </c>
      <c r="B1011" t="s">
        <v>108</v>
      </c>
      <c r="C1011" s="3">
        <v>901692597</v>
      </c>
    </row>
    <row r="1012" spans="1:3" x14ac:dyDescent="0.2">
      <c r="A1012" t="s">
        <v>2154</v>
      </c>
      <c r="B1012" t="s">
        <v>5</v>
      </c>
      <c r="C1012">
        <v>901650707</v>
      </c>
    </row>
    <row r="1013" spans="1:3" x14ac:dyDescent="0.2">
      <c r="A1013" t="s">
        <v>1130</v>
      </c>
      <c r="B1013" t="s">
        <v>61</v>
      </c>
      <c r="C1013">
        <v>901895028</v>
      </c>
    </row>
    <row r="1014" spans="1:3" x14ac:dyDescent="0.2">
      <c r="A1014" t="s">
        <v>224</v>
      </c>
      <c r="B1014" t="s">
        <v>53</v>
      </c>
      <c r="C1014">
        <v>901166699</v>
      </c>
    </row>
    <row r="1015" spans="1:3" x14ac:dyDescent="0.2">
      <c r="A1015" t="s">
        <v>2282</v>
      </c>
      <c r="B1015" t="s">
        <v>61</v>
      </c>
      <c r="C1015">
        <v>901734978</v>
      </c>
    </row>
    <row r="1016" spans="1:3" x14ac:dyDescent="0.2">
      <c r="A1016" t="s">
        <v>1543</v>
      </c>
      <c r="B1016" t="s">
        <v>9</v>
      </c>
      <c r="C1016">
        <v>901472508</v>
      </c>
    </row>
    <row r="1017" spans="1:3" x14ac:dyDescent="0.2">
      <c r="A1017" t="s">
        <v>1594</v>
      </c>
      <c r="B1017" t="s">
        <v>15</v>
      </c>
      <c r="C1017">
        <v>901898217</v>
      </c>
    </row>
    <row r="1018" spans="1:3" x14ac:dyDescent="0.2">
      <c r="A1018" t="s">
        <v>1661</v>
      </c>
      <c r="B1018" t="s">
        <v>31</v>
      </c>
      <c r="C1018">
        <v>901880033</v>
      </c>
    </row>
    <row r="1019" spans="1:3" x14ac:dyDescent="0.2">
      <c r="A1019" t="s">
        <v>697</v>
      </c>
      <c r="B1019" t="s">
        <v>3</v>
      </c>
      <c r="C1019">
        <v>901198973</v>
      </c>
    </row>
    <row r="1020" spans="1:3" x14ac:dyDescent="0.2">
      <c r="A1020" t="s">
        <v>1110</v>
      </c>
      <c r="B1020" t="s">
        <v>49</v>
      </c>
      <c r="C1020">
        <v>900487916</v>
      </c>
    </row>
    <row r="1021" spans="1:3" x14ac:dyDescent="0.2">
      <c r="A1021" t="s">
        <v>2049</v>
      </c>
      <c r="B1021" t="s">
        <v>99</v>
      </c>
      <c r="C1021">
        <v>901879848</v>
      </c>
    </row>
    <row r="1022" spans="1:3" x14ac:dyDescent="0.2">
      <c r="A1022" t="s">
        <v>1957</v>
      </c>
      <c r="B1022" t="s">
        <v>61</v>
      </c>
      <c r="C1022">
        <v>901180160</v>
      </c>
    </row>
    <row r="1023" spans="1:3" x14ac:dyDescent="0.2">
      <c r="A1023" t="s">
        <v>1435</v>
      </c>
      <c r="B1023" t="s">
        <v>38</v>
      </c>
      <c r="C1023">
        <v>900056772</v>
      </c>
    </row>
    <row r="1024" spans="1:3" x14ac:dyDescent="0.2">
      <c r="A1024" t="s">
        <v>937</v>
      </c>
      <c r="B1024" t="s">
        <v>15</v>
      </c>
      <c r="C1024">
        <v>901895326</v>
      </c>
    </row>
    <row r="1025" spans="1:3" x14ac:dyDescent="0.2">
      <c r="A1025" t="s">
        <v>682</v>
      </c>
      <c r="B1025" t="s">
        <v>3</v>
      </c>
      <c r="C1025">
        <v>800253928</v>
      </c>
    </row>
    <row r="1026" spans="1:3" x14ac:dyDescent="0.2">
      <c r="A1026" t="s">
        <v>1138</v>
      </c>
      <c r="B1026" t="s">
        <v>48</v>
      </c>
      <c r="C1026">
        <v>901783645</v>
      </c>
    </row>
    <row r="1027" spans="1:3" x14ac:dyDescent="0.2">
      <c r="A1027" t="s">
        <v>1223</v>
      </c>
      <c r="B1027" t="s">
        <v>31</v>
      </c>
      <c r="C1027">
        <v>900910068</v>
      </c>
    </row>
    <row r="1028" spans="1:3" x14ac:dyDescent="0.2">
      <c r="A1028" t="s">
        <v>689</v>
      </c>
      <c r="B1028" t="s">
        <v>31</v>
      </c>
      <c r="C1028">
        <v>901920032</v>
      </c>
    </row>
    <row r="1029" spans="1:3" x14ac:dyDescent="0.2">
      <c r="A1029" t="s">
        <v>616</v>
      </c>
      <c r="B1029" t="s">
        <v>72</v>
      </c>
      <c r="C1029">
        <v>901857566</v>
      </c>
    </row>
    <row r="1030" spans="1:3" x14ac:dyDescent="0.2">
      <c r="A1030" t="s">
        <v>2327</v>
      </c>
      <c r="B1030" t="s">
        <v>3</v>
      </c>
      <c r="C1030">
        <v>823001350</v>
      </c>
    </row>
    <row r="1031" spans="1:3" x14ac:dyDescent="0.2">
      <c r="A1031" t="s">
        <v>1773</v>
      </c>
      <c r="B1031" t="s">
        <v>11</v>
      </c>
      <c r="C1031">
        <v>901138915</v>
      </c>
    </row>
    <row r="1032" spans="1:3" x14ac:dyDescent="0.2">
      <c r="A1032" t="s">
        <v>2113</v>
      </c>
      <c r="B1032" t="s">
        <v>3</v>
      </c>
      <c r="C1032">
        <v>800145011</v>
      </c>
    </row>
    <row r="1033" spans="1:3" x14ac:dyDescent="0.2">
      <c r="A1033" t="s">
        <v>2108</v>
      </c>
      <c r="B1033" t="s">
        <v>3</v>
      </c>
      <c r="C1033">
        <v>901893069</v>
      </c>
    </row>
    <row r="1034" spans="1:3" x14ac:dyDescent="0.2">
      <c r="A1034" t="s">
        <v>2250</v>
      </c>
      <c r="B1034" t="s">
        <v>3</v>
      </c>
      <c r="C1034">
        <v>901774842</v>
      </c>
    </row>
    <row r="1035" spans="1:3" x14ac:dyDescent="0.2">
      <c r="A1035" t="s">
        <v>2311</v>
      </c>
      <c r="B1035" t="s">
        <v>3</v>
      </c>
      <c r="C1035">
        <v>800147291</v>
      </c>
    </row>
    <row r="1036" spans="1:3" x14ac:dyDescent="0.2">
      <c r="A1036" t="s">
        <v>2111</v>
      </c>
      <c r="B1036" t="s">
        <v>3</v>
      </c>
      <c r="C1036">
        <v>800150032</v>
      </c>
    </row>
    <row r="1037" spans="1:3" x14ac:dyDescent="0.2">
      <c r="A1037" t="s">
        <v>2377</v>
      </c>
      <c r="B1037" t="s">
        <v>3</v>
      </c>
      <c r="C1037">
        <v>823001447</v>
      </c>
    </row>
    <row r="1038" spans="1:3" x14ac:dyDescent="0.2">
      <c r="A1038" t="s">
        <v>2378</v>
      </c>
      <c r="B1038" t="s">
        <v>3</v>
      </c>
      <c r="C1038">
        <v>823000619</v>
      </c>
    </row>
    <row r="1039" spans="1:3" x14ac:dyDescent="0.2">
      <c r="A1039" t="s">
        <v>1202</v>
      </c>
      <c r="B1039" t="s">
        <v>46</v>
      </c>
      <c r="C1039">
        <v>802011431</v>
      </c>
    </row>
    <row r="1040" spans="1:3" x14ac:dyDescent="0.2">
      <c r="A1040" t="s">
        <v>2015</v>
      </c>
      <c r="B1040" t="s">
        <v>26</v>
      </c>
      <c r="C1040">
        <v>817001071</v>
      </c>
    </row>
    <row r="1041" spans="1:3" x14ac:dyDescent="0.2">
      <c r="A1041" t="s">
        <v>2475</v>
      </c>
      <c r="B1041" t="s">
        <v>31</v>
      </c>
      <c r="C1041">
        <v>812001689</v>
      </c>
    </row>
    <row r="1042" spans="1:3" x14ac:dyDescent="0.2">
      <c r="A1042" t="s">
        <v>1384</v>
      </c>
      <c r="B1042" t="s">
        <v>53</v>
      </c>
      <c r="C1042">
        <v>892301271</v>
      </c>
    </row>
    <row r="1043" spans="1:3" x14ac:dyDescent="0.2">
      <c r="A1043" t="s">
        <v>811</v>
      </c>
      <c r="B1043" t="s">
        <v>22</v>
      </c>
      <c r="C1043">
        <v>892301084</v>
      </c>
    </row>
    <row r="1044" spans="1:3" x14ac:dyDescent="0.2">
      <c r="A1044" t="s">
        <v>1967</v>
      </c>
      <c r="B1044" t="s">
        <v>3</v>
      </c>
      <c r="C1044">
        <v>900193951</v>
      </c>
    </row>
    <row r="1045" spans="1:3" x14ac:dyDescent="0.2">
      <c r="A1045" t="s">
        <v>2044</v>
      </c>
      <c r="B1045" t="s">
        <v>31</v>
      </c>
      <c r="C1045">
        <v>901785538</v>
      </c>
    </row>
    <row r="1046" spans="1:3" x14ac:dyDescent="0.2">
      <c r="A1046" t="s">
        <v>1978</v>
      </c>
      <c r="B1046" t="s">
        <v>15</v>
      </c>
      <c r="C1046">
        <v>900296251</v>
      </c>
    </row>
    <row r="1047" spans="1:3" x14ac:dyDescent="0.2">
      <c r="A1047" t="s">
        <v>950</v>
      </c>
      <c r="B1047" t="s">
        <v>22</v>
      </c>
      <c r="C1047">
        <v>900842351</v>
      </c>
    </row>
    <row r="1048" spans="1:3" x14ac:dyDescent="0.2">
      <c r="A1048" t="s">
        <v>2555</v>
      </c>
      <c r="B1048" t="s">
        <v>15</v>
      </c>
      <c r="C1048">
        <v>901812711</v>
      </c>
    </row>
    <row r="1049" spans="1:3" x14ac:dyDescent="0.2">
      <c r="A1049" t="s">
        <v>1553</v>
      </c>
      <c r="B1049" t="s">
        <v>61</v>
      </c>
      <c r="C1049">
        <v>900978692</v>
      </c>
    </row>
    <row r="1050" spans="1:3" x14ac:dyDescent="0.2">
      <c r="A1050" t="s">
        <v>2587</v>
      </c>
      <c r="B1050" t="s">
        <v>61</v>
      </c>
      <c r="C1050">
        <v>900066062</v>
      </c>
    </row>
    <row r="1051" spans="1:3" x14ac:dyDescent="0.2">
      <c r="A1051" s="1" t="s">
        <v>2184</v>
      </c>
      <c r="B1051" s="1" t="s">
        <v>5</v>
      </c>
      <c r="C1051" s="6">
        <v>807008460</v>
      </c>
    </row>
    <row r="1052" spans="1:3" x14ac:dyDescent="0.2">
      <c r="A1052" t="s">
        <v>2155</v>
      </c>
      <c r="B1052" t="s">
        <v>61</v>
      </c>
      <c r="C1052">
        <v>800076572</v>
      </c>
    </row>
    <row r="1053" spans="1:3" x14ac:dyDescent="0.2">
      <c r="A1053" t="s">
        <v>2552</v>
      </c>
      <c r="B1053" t="s">
        <v>15</v>
      </c>
      <c r="C1053">
        <v>800141218</v>
      </c>
    </row>
    <row r="1054" spans="1:3" x14ac:dyDescent="0.2">
      <c r="A1054" t="s">
        <v>2147</v>
      </c>
      <c r="B1054" t="s">
        <v>61</v>
      </c>
      <c r="C1054">
        <v>800140816</v>
      </c>
    </row>
    <row r="1055" spans="1:3" x14ac:dyDescent="0.2">
      <c r="A1055" t="s">
        <v>973</v>
      </c>
      <c r="B1055" t="s">
        <v>15</v>
      </c>
      <c r="C1055">
        <v>900754936</v>
      </c>
    </row>
    <row r="1056" spans="1:3" x14ac:dyDescent="0.2">
      <c r="A1056" t="s">
        <v>2286</v>
      </c>
      <c r="B1056" t="s">
        <v>22</v>
      </c>
      <c r="C1056">
        <v>800038972</v>
      </c>
    </row>
    <row r="1057" spans="1:3" x14ac:dyDescent="0.2">
      <c r="A1057" t="s">
        <v>2519</v>
      </c>
      <c r="B1057" t="s">
        <v>31</v>
      </c>
      <c r="C1057">
        <v>812000312</v>
      </c>
    </row>
    <row r="1058" spans="1:3" x14ac:dyDescent="0.2">
      <c r="A1058" t="s">
        <v>2240</v>
      </c>
      <c r="B1058" t="s">
        <v>59</v>
      </c>
      <c r="C1058">
        <v>901541169</v>
      </c>
    </row>
    <row r="1059" spans="1:3" x14ac:dyDescent="0.2">
      <c r="A1059" t="s">
        <v>925</v>
      </c>
      <c r="B1059" t="s">
        <v>15</v>
      </c>
      <c r="C1059">
        <v>901352208</v>
      </c>
    </row>
    <row r="1060" spans="1:3" x14ac:dyDescent="0.2">
      <c r="A1060" t="s">
        <v>1877</v>
      </c>
      <c r="B1060" t="s">
        <v>167</v>
      </c>
      <c r="C1060">
        <v>800188305</v>
      </c>
    </row>
    <row r="1061" spans="1:3" x14ac:dyDescent="0.2">
      <c r="A1061" t="s">
        <v>2247</v>
      </c>
      <c r="B1061" t="s">
        <v>167</v>
      </c>
      <c r="C1061">
        <v>900525484</v>
      </c>
    </row>
    <row r="1062" spans="1:3" x14ac:dyDescent="0.2">
      <c r="A1062" t="s">
        <v>1541</v>
      </c>
      <c r="B1062" t="s">
        <v>9</v>
      </c>
      <c r="C1062">
        <v>832010396</v>
      </c>
    </row>
    <row r="1063" spans="1:3" x14ac:dyDescent="0.2">
      <c r="A1063" t="s">
        <v>1143</v>
      </c>
      <c r="B1063" t="s">
        <v>34</v>
      </c>
      <c r="C1063">
        <v>901843483</v>
      </c>
    </row>
    <row r="1064" spans="1:3" x14ac:dyDescent="0.2">
      <c r="A1064" t="s">
        <v>2116</v>
      </c>
      <c r="B1064" t="s">
        <v>34</v>
      </c>
      <c r="C1064">
        <v>901969303</v>
      </c>
    </row>
    <row r="1065" spans="1:3" x14ac:dyDescent="0.2">
      <c r="A1065" t="s">
        <v>2232</v>
      </c>
      <c r="B1065" t="s">
        <v>38</v>
      </c>
      <c r="C1065">
        <v>901539827</v>
      </c>
    </row>
    <row r="1066" spans="1:3" x14ac:dyDescent="0.2">
      <c r="A1066" t="s">
        <v>2146</v>
      </c>
      <c r="B1066" t="s">
        <v>61</v>
      </c>
      <c r="C1066">
        <v>900683157</v>
      </c>
    </row>
    <row r="1067" spans="1:3" x14ac:dyDescent="0.2">
      <c r="A1067" t="s">
        <v>1372</v>
      </c>
      <c r="B1067" t="s">
        <v>53</v>
      </c>
      <c r="C1067">
        <v>900074699</v>
      </c>
    </row>
    <row r="1068" spans="1:3" x14ac:dyDescent="0.2">
      <c r="A1068" t="s">
        <v>384</v>
      </c>
      <c r="B1068" t="s">
        <v>31</v>
      </c>
      <c r="C1068">
        <v>901496816</v>
      </c>
    </row>
    <row r="1069" spans="1:3" x14ac:dyDescent="0.2">
      <c r="A1069" t="s">
        <v>846</v>
      </c>
      <c r="B1069" t="s">
        <v>46</v>
      </c>
      <c r="C1069">
        <v>900944612</v>
      </c>
    </row>
    <row r="1070" spans="1:3" x14ac:dyDescent="0.2">
      <c r="A1070" t="s">
        <v>775</v>
      </c>
      <c r="B1070" t="s">
        <v>31</v>
      </c>
      <c r="C1070">
        <v>901854365</v>
      </c>
    </row>
    <row r="1071" spans="1:3" x14ac:dyDescent="0.2">
      <c r="A1071" t="s">
        <v>430</v>
      </c>
      <c r="B1071" t="s">
        <v>61</v>
      </c>
      <c r="C1071">
        <v>900948342</v>
      </c>
    </row>
    <row r="1072" spans="1:3" x14ac:dyDescent="0.2">
      <c r="A1072" t="s">
        <v>1866</v>
      </c>
      <c r="B1072" t="s">
        <v>3</v>
      </c>
      <c r="C1072">
        <v>901661273</v>
      </c>
    </row>
    <row r="1073" spans="1:3" x14ac:dyDescent="0.2">
      <c r="A1073" t="s">
        <v>1997</v>
      </c>
      <c r="B1073" t="s">
        <v>38</v>
      </c>
      <c r="C1073">
        <v>900758411</v>
      </c>
    </row>
    <row r="1074" spans="1:3" x14ac:dyDescent="0.2">
      <c r="A1074" t="s">
        <v>395</v>
      </c>
      <c r="B1074" t="s">
        <v>61</v>
      </c>
      <c r="C1074">
        <v>901519530</v>
      </c>
    </row>
    <row r="1075" spans="1:3" x14ac:dyDescent="0.2">
      <c r="A1075" t="s">
        <v>2588</v>
      </c>
      <c r="B1075" t="s">
        <v>15</v>
      </c>
      <c r="C1075">
        <v>901961646</v>
      </c>
    </row>
    <row r="1076" spans="1:3" x14ac:dyDescent="0.2">
      <c r="A1076" t="s">
        <v>1965</v>
      </c>
      <c r="B1076" t="s">
        <v>22</v>
      </c>
      <c r="C1076">
        <v>800208835</v>
      </c>
    </row>
    <row r="1077" spans="1:3" x14ac:dyDescent="0.2">
      <c r="A1077" t="s">
        <v>1820</v>
      </c>
      <c r="B1077" t="s">
        <v>3</v>
      </c>
      <c r="C1077">
        <v>823004829</v>
      </c>
    </row>
    <row r="1078" spans="1:3" x14ac:dyDescent="0.2">
      <c r="A1078" t="s">
        <v>572</v>
      </c>
      <c r="B1078" t="s">
        <v>3</v>
      </c>
      <c r="C1078">
        <v>900785968</v>
      </c>
    </row>
    <row r="1079" spans="1:3" x14ac:dyDescent="0.2">
      <c r="A1079" t="s">
        <v>2332</v>
      </c>
      <c r="B1079" t="s">
        <v>108</v>
      </c>
      <c r="C1079">
        <v>900706542</v>
      </c>
    </row>
    <row r="1080" spans="1:3" x14ac:dyDescent="0.2">
      <c r="A1080" t="s">
        <v>2409</v>
      </c>
      <c r="B1080" t="s">
        <v>31</v>
      </c>
      <c r="C1080">
        <v>901876286</v>
      </c>
    </row>
    <row r="1081" spans="1:3" x14ac:dyDescent="0.2">
      <c r="A1081" t="s">
        <v>1352</v>
      </c>
      <c r="B1081" t="s">
        <v>61</v>
      </c>
      <c r="C1081">
        <v>901636709</v>
      </c>
    </row>
    <row r="1082" spans="1:3" x14ac:dyDescent="0.2">
      <c r="A1082" t="s">
        <v>1528</v>
      </c>
      <c r="B1082" t="s">
        <v>3</v>
      </c>
      <c r="C1082">
        <v>901255767</v>
      </c>
    </row>
    <row r="1083" spans="1:3" x14ac:dyDescent="0.2">
      <c r="A1083" t="s">
        <v>840</v>
      </c>
      <c r="B1083" t="s">
        <v>31</v>
      </c>
      <c r="C1083">
        <v>901802920</v>
      </c>
    </row>
    <row r="1084" spans="1:3" x14ac:dyDescent="0.2">
      <c r="A1084" t="s">
        <v>2101</v>
      </c>
      <c r="B1084" t="s">
        <v>3</v>
      </c>
      <c r="C1084">
        <v>900909899</v>
      </c>
    </row>
    <row r="1085" spans="1:3" x14ac:dyDescent="0.2">
      <c r="A1085" t="s">
        <v>1302</v>
      </c>
      <c r="B1085" t="s">
        <v>31</v>
      </c>
      <c r="C1085">
        <v>901691332</v>
      </c>
    </row>
    <row r="1086" spans="1:3" x14ac:dyDescent="0.2">
      <c r="A1086" t="s">
        <v>1328</v>
      </c>
      <c r="B1086" t="s">
        <v>126</v>
      </c>
      <c r="C1086">
        <v>900203474</v>
      </c>
    </row>
    <row r="1087" spans="1:3" x14ac:dyDescent="0.2">
      <c r="A1087" t="s">
        <v>397</v>
      </c>
      <c r="B1087" t="s">
        <v>61</v>
      </c>
      <c r="C1087">
        <v>900109078</v>
      </c>
    </row>
    <row r="1088" spans="1:3" x14ac:dyDescent="0.2">
      <c r="A1088" t="s">
        <v>639</v>
      </c>
      <c r="B1088" t="s">
        <v>46</v>
      </c>
      <c r="C1088">
        <v>901176114</v>
      </c>
    </row>
    <row r="1089" spans="1:3" x14ac:dyDescent="0.2">
      <c r="A1089" t="s">
        <v>1977</v>
      </c>
      <c r="B1089" t="s">
        <v>31</v>
      </c>
      <c r="C1089">
        <v>901694333</v>
      </c>
    </row>
    <row r="1090" spans="1:3" x14ac:dyDescent="0.2">
      <c r="A1090" t="s">
        <v>1699</v>
      </c>
      <c r="B1090" t="s">
        <v>61</v>
      </c>
      <c r="C1090">
        <v>901716235</v>
      </c>
    </row>
    <row r="1091" spans="1:3" x14ac:dyDescent="0.2">
      <c r="A1091" t="s">
        <v>933</v>
      </c>
      <c r="B1091" t="s">
        <v>46</v>
      </c>
      <c r="C1091">
        <v>901850440</v>
      </c>
    </row>
    <row r="1092" spans="1:3" x14ac:dyDescent="0.2">
      <c r="A1092" t="s">
        <v>1448</v>
      </c>
      <c r="B1092" t="s">
        <v>31</v>
      </c>
      <c r="C1092">
        <v>901924937</v>
      </c>
    </row>
    <row r="1093" spans="1:3" x14ac:dyDescent="0.2">
      <c r="A1093" t="s">
        <v>1008</v>
      </c>
      <c r="B1093" t="s">
        <v>59</v>
      </c>
      <c r="C1093">
        <v>901946434</v>
      </c>
    </row>
    <row r="1094" spans="1:3" x14ac:dyDescent="0.2">
      <c r="A1094" t="s">
        <v>474</v>
      </c>
      <c r="B1094" t="s">
        <v>46</v>
      </c>
      <c r="C1094">
        <v>901896545</v>
      </c>
    </row>
    <row r="1095" spans="1:3" x14ac:dyDescent="0.2">
      <c r="A1095" t="s">
        <v>757</v>
      </c>
      <c r="B1095" t="s">
        <v>53</v>
      </c>
      <c r="C1095">
        <v>901422227</v>
      </c>
    </row>
    <row r="1096" spans="1:3" x14ac:dyDescent="0.2">
      <c r="A1096" t="s">
        <v>1766</v>
      </c>
      <c r="B1096" t="s">
        <v>31</v>
      </c>
      <c r="C1096">
        <v>812006523</v>
      </c>
    </row>
    <row r="1097" spans="1:3" x14ac:dyDescent="0.2">
      <c r="A1097" t="s">
        <v>512</v>
      </c>
      <c r="B1097" t="s">
        <v>25</v>
      </c>
      <c r="C1097">
        <v>901835449</v>
      </c>
    </row>
    <row r="1098" spans="1:3" x14ac:dyDescent="0.2">
      <c r="A1098" t="s">
        <v>1494</v>
      </c>
      <c r="B1098" t="s">
        <v>31</v>
      </c>
      <c r="C1098">
        <v>901699690</v>
      </c>
    </row>
    <row r="1099" spans="1:3" x14ac:dyDescent="0.2">
      <c r="A1099" t="s">
        <v>728</v>
      </c>
      <c r="B1099" t="s">
        <v>25</v>
      </c>
      <c r="C1099">
        <v>901917592</v>
      </c>
    </row>
    <row r="1100" spans="1:3" x14ac:dyDescent="0.2">
      <c r="A1100" t="s">
        <v>2086</v>
      </c>
      <c r="B1100" t="s">
        <v>72</v>
      </c>
      <c r="C1100">
        <v>901963349</v>
      </c>
    </row>
    <row r="1101" spans="1:3" x14ac:dyDescent="0.2">
      <c r="A1101" t="s">
        <v>1823</v>
      </c>
      <c r="B1101" t="s">
        <v>61</v>
      </c>
      <c r="C1101">
        <v>900950313</v>
      </c>
    </row>
    <row r="1102" spans="1:3" x14ac:dyDescent="0.2">
      <c r="A1102" t="s">
        <v>2259</v>
      </c>
      <c r="B1102" t="s">
        <v>48</v>
      </c>
      <c r="C1102">
        <v>901046233</v>
      </c>
    </row>
    <row r="1103" spans="1:3" x14ac:dyDescent="0.2">
      <c r="A1103" t="s">
        <v>2118</v>
      </c>
      <c r="B1103" t="s">
        <v>34</v>
      </c>
      <c r="C1103">
        <v>900564670</v>
      </c>
    </row>
    <row r="1104" spans="1:3" x14ac:dyDescent="0.2">
      <c r="A1104" t="s">
        <v>447</v>
      </c>
      <c r="B1104" t="s">
        <v>26</v>
      </c>
      <c r="C1104">
        <v>901499433</v>
      </c>
    </row>
    <row r="1105" spans="1:3" x14ac:dyDescent="0.2">
      <c r="A1105" t="s">
        <v>844</v>
      </c>
      <c r="B1105" t="s">
        <v>46</v>
      </c>
      <c r="C1105">
        <v>901855103</v>
      </c>
    </row>
    <row r="1106" spans="1:3" x14ac:dyDescent="0.2">
      <c r="A1106" t="s">
        <v>2175</v>
      </c>
      <c r="B1106" t="s">
        <v>61</v>
      </c>
      <c r="C1106">
        <v>901827245</v>
      </c>
    </row>
    <row r="1107" spans="1:3" x14ac:dyDescent="0.2">
      <c r="A1107" t="s">
        <v>365</v>
      </c>
      <c r="B1107" t="s">
        <v>61</v>
      </c>
      <c r="C1107">
        <v>901433870</v>
      </c>
    </row>
    <row r="1108" spans="1:3" x14ac:dyDescent="0.2">
      <c r="A1108" t="s">
        <v>2254</v>
      </c>
      <c r="B1108" t="s">
        <v>61</v>
      </c>
      <c r="C1108">
        <v>901551152</v>
      </c>
    </row>
    <row r="1109" spans="1:3" x14ac:dyDescent="0.2">
      <c r="A1109" t="s">
        <v>1024</v>
      </c>
      <c r="B1109" t="s">
        <v>31</v>
      </c>
      <c r="C1109">
        <v>901861466</v>
      </c>
    </row>
    <row r="1110" spans="1:3" x14ac:dyDescent="0.2">
      <c r="A1110" t="s">
        <v>465</v>
      </c>
      <c r="B1110" t="s">
        <v>61</v>
      </c>
      <c r="C1110">
        <v>901394149</v>
      </c>
    </row>
    <row r="1111" spans="1:3" x14ac:dyDescent="0.2">
      <c r="A1111" t="s">
        <v>1488</v>
      </c>
      <c r="B1111" t="s">
        <v>31</v>
      </c>
      <c r="C1111">
        <v>900249111</v>
      </c>
    </row>
    <row r="1112" spans="1:3" x14ac:dyDescent="0.2">
      <c r="A1112" t="s">
        <v>2306</v>
      </c>
      <c r="B1112" t="s">
        <v>61</v>
      </c>
      <c r="C1112">
        <v>900665435</v>
      </c>
    </row>
    <row r="1113" spans="1:3" x14ac:dyDescent="0.2">
      <c r="A1113" t="s">
        <v>1848</v>
      </c>
      <c r="B1113" t="s">
        <v>31</v>
      </c>
      <c r="C1113">
        <v>900980348</v>
      </c>
    </row>
    <row r="1114" spans="1:3" x14ac:dyDescent="0.2">
      <c r="A1114" t="s">
        <v>1115</v>
      </c>
      <c r="B1114" t="s">
        <v>15</v>
      </c>
      <c r="C1114">
        <v>901197140</v>
      </c>
    </row>
    <row r="1115" spans="1:3" x14ac:dyDescent="0.2">
      <c r="A1115" t="s">
        <v>2176</v>
      </c>
      <c r="B1115" t="s">
        <v>61</v>
      </c>
      <c r="C1115">
        <v>901736239</v>
      </c>
    </row>
    <row r="1116" spans="1:3" x14ac:dyDescent="0.2">
      <c r="A1116" t="s">
        <v>2395</v>
      </c>
      <c r="B1116" t="s">
        <v>59</v>
      </c>
      <c r="C1116">
        <v>900427140</v>
      </c>
    </row>
    <row r="1117" spans="1:3" x14ac:dyDescent="0.2">
      <c r="A1117" t="s">
        <v>458</v>
      </c>
      <c r="B1117" t="s">
        <v>61</v>
      </c>
      <c r="C1117">
        <v>901041337</v>
      </c>
    </row>
    <row r="1118" spans="1:3" x14ac:dyDescent="0.2">
      <c r="A1118" t="s">
        <v>1683</v>
      </c>
      <c r="B1118" t="s">
        <v>61</v>
      </c>
      <c r="C1118">
        <v>901500554</v>
      </c>
    </row>
    <row r="1119" spans="1:3" x14ac:dyDescent="0.2">
      <c r="A1119" t="s">
        <v>1447</v>
      </c>
      <c r="B1119" t="s">
        <v>108</v>
      </c>
      <c r="C1119">
        <v>819005894</v>
      </c>
    </row>
    <row r="1120" spans="1:3" x14ac:dyDescent="0.2">
      <c r="A1120" t="s">
        <v>1397</v>
      </c>
      <c r="B1120" t="s">
        <v>108</v>
      </c>
      <c r="C1120">
        <v>901497008</v>
      </c>
    </row>
    <row r="1121" spans="1:3" x14ac:dyDescent="0.2">
      <c r="A1121" t="s">
        <v>460</v>
      </c>
      <c r="B1121" t="s">
        <v>114</v>
      </c>
      <c r="C1121">
        <v>900644079</v>
      </c>
    </row>
    <row r="1122" spans="1:3" x14ac:dyDescent="0.2">
      <c r="A1122" t="s">
        <v>887</v>
      </c>
      <c r="B1122" t="s">
        <v>61</v>
      </c>
      <c r="C1122">
        <v>900839175</v>
      </c>
    </row>
    <row r="1123" spans="1:3" x14ac:dyDescent="0.2">
      <c r="A1123" t="s">
        <v>2316</v>
      </c>
      <c r="B1123" t="s">
        <v>3</v>
      </c>
      <c r="C1123">
        <v>900297657</v>
      </c>
    </row>
    <row r="1124" spans="1:3" x14ac:dyDescent="0.2">
      <c r="A1124" t="s">
        <v>2384</v>
      </c>
      <c r="B1124" t="s">
        <v>3</v>
      </c>
      <c r="C1124">
        <v>901489242</v>
      </c>
    </row>
    <row r="1125" spans="1:3" x14ac:dyDescent="0.2">
      <c r="A1125" t="s">
        <v>892</v>
      </c>
      <c r="B1125" t="s">
        <v>31</v>
      </c>
      <c r="C1125">
        <v>812006829</v>
      </c>
    </row>
    <row r="1126" spans="1:3" x14ac:dyDescent="0.2">
      <c r="A1126" t="s">
        <v>841</v>
      </c>
      <c r="B1126" t="s">
        <v>31</v>
      </c>
      <c r="C1126">
        <v>900039309</v>
      </c>
    </row>
    <row r="1127" spans="1:3" x14ac:dyDescent="0.2">
      <c r="A1127" t="s">
        <v>1144</v>
      </c>
      <c r="B1127" t="s">
        <v>72</v>
      </c>
      <c r="C1127">
        <v>900979954</v>
      </c>
    </row>
    <row r="1128" spans="1:3" x14ac:dyDescent="0.2">
      <c r="A1128" t="s">
        <v>1366</v>
      </c>
      <c r="B1128" t="s">
        <v>49</v>
      </c>
      <c r="C1128">
        <v>901587867</v>
      </c>
    </row>
    <row r="1129" spans="1:3" x14ac:dyDescent="0.2">
      <c r="A1129" t="s">
        <v>932</v>
      </c>
      <c r="B1129" t="s">
        <v>31</v>
      </c>
      <c r="C1129">
        <v>900152124</v>
      </c>
    </row>
    <row r="1130" spans="1:3" x14ac:dyDescent="0.2">
      <c r="A1130" t="s">
        <v>335</v>
      </c>
      <c r="B1130" t="s">
        <v>61</v>
      </c>
      <c r="C1130">
        <v>900981067</v>
      </c>
    </row>
    <row r="1131" spans="1:3" x14ac:dyDescent="0.2">
      <c r="A1131" t="s">
        <v>514</v>
      </c>
      <c r="B1131" t="s">
        <v>53</v>
      </c>
      <c r="C1131">
        <v>901802988</v>
      </c>
    </row>
    <row r="1132" spans="1:3" x14ac:dyDescent="0.2">
      <c r="A1132" t="s">
        <v>1320</v>
      </c>
      <c r="B1132" t="s">
        <v>59</v>
      </c>
      <c r="C1132">
        <v>901004559</v>
      </c>
    </row>
    <row r="1133" spans="1:3" x14ac:dyDescent="0.2">
      <c r="A1133" t="s">
        <v>1062</v>
      </c>
      <c r="B1133" t="s">
        <v>5</v>
      </c>
      <c r="C1133">
        <v>901074410</v>
      </c>
    </row>
    <row r="1134" spans="1:3" x14ac:dyDescent="0.2">
      <c r="A1134" t="s">
        <v>2124</v>
      </c>
      <c r="B1134" t="s">
        <v>31</v>
      </c>
      <c r="C1134">
        <v>900202218</v>
      </c>
    </row>
    <row r="1135" spans="1:3" x14ac:dyDescent="0.2">
      <c r="A1135" t="s">
        <v>115</v>
      </c>
      <c r="B1135" t="s">
        <v>26</v>
      </c>
      <c r="C1135">
        <v>817003997</v>
      </c>
    </row>
    <row r="1136" spans="1:3" x14ac:dyDescent="0.2">
      <c r="A1136" t="s">
        <v>2478</v>
      </c>
      <c r="B1136" t="s">
        <v>15</v>
      </c>
      <c r="C1136">
        <v>901668265</v>
      </c>
    </row>
    <row r="1137" spans="1:3" x14ac:dyDescent="0.2">
      <c r="A1137" t="s">
        <v>610</v>
      </c>
      <c r="B1137" t="s">
        <v>15</v>
      </c>
      <c r="C1137">
        <v>900076386</v>
      </c>
    </row>
    <row r="1138" spans="1:3" x14ac:dyDescent="0.2">
      <c r="A1138" t="s">
        <v>936</v>
      </c>
      <c r="B1138" t="s">
        <v>26</v>
      </c>
      <c r="C1138">
        <v>901658354</v>
      </c>
    </row>
    <row r="1139" spans="1:3" x14ac:dyDescent="0.2">
      <c r="A1139" t="s">
        <v>837</v>
      </c>
      <c r="B1139" t="s">
        <v>61</v>
      </c>
      <c r="C1139">
        <v>901590701</v>
      </c>
    </row>
    <row r="1140" spans="1:3" x14ac:dyDescent="0.2">
      <c r="A1140" t="s">
        <v>111</v>
      </c>
      <c r="B1140" t="s">
        <v>53</v>
      </c>
      <c r="C1140">
        <v>901030229</v>
      </c>
    </row>
    <row r="1141" spans="1:3" x14ac:dyDescent="0.2">
      <c r="A1141" t="s">
        <v>1229</v>
      </c>
      <c r="B1141" t="s">
        <v>31</v>
      </c>
      <c r="C1141">
        <v>901774107</v>
      </c>
    </row>
    <row r="1142" spans="1:3" x14ac:dyDescent="0.2">
      <c r="A1142" t="s">
        <v>810</v>
      </c>
      <c r="B1142" t="s">
        <v>31</v>
      </c>
      <c r="C1142">
        <v>901649394</v>
      </c>
    </row>
    <row r="1143" spans="1:3" x14ac:dyDescent="0.2">
      <c r="A1143" t="s">
        <v>593</v>
      </c>
      <c r="B1143" t="s">
        <v>34</v>
      </c>
      <c r="C1143">
        <v>900856767</v>
      </c>
    </row>
    <row r="1144" spans="1:3" x14ac:dyDescent="0.2">
      <c r="A1144" t="s">
        <v>2038</v>
      </c>
      <c r="B1144" t="s">
        <v>15</v>
      </c>
      <c r="C1144">
        <v>901150830</v>
      </c>
    </row>
    <row r="1145" spans="1:3" x14ac:dyDescent="0.2">
      <c r="A1145" t="s">
        <v>1613</v>
      </c>
      <c r="B1145" t="s">
        <v>167</v>
      </c>
      <c r="C1145">
        <v>900245675</v>
      </c>
    </row>
    <row r="1146" spans="1:3" x14ac:dyDescent="0.2">
      <c r="A1146" t="s">
        <v>2501</v>
      </c>
      <c r="B1146" t="s">
        <v>31</v>
      </c>
      <c r="C1146">
        <v>901673227</v>
      </c>
    </row>
    <row r="1147" spans="1:3" x14ac:dyDescent="0.2">
      <c r="A1147" t="s">
        <v>658</v>
      </c>
      <c r="B1147" t="s">
        <v>9</v>
      </c>
      <c r="C1147">
        <v>900934716</v>
      </c>
    </row>
    <row r="1148" spans="1:3" x14ac:dyDescent="0.2">
      <c r="A1148" t="s">
        <v>1791</v>
      </c>
      <c r="B1148" t="s">
        <v>31</v>
      </c>
      <c r="C1148">
        <v>901189451</v>
      </c>
    </row>
    <row r="1149" spans="1:3" x14ac:dyDescent="0.2">
      <c r="A1149" t="s">
        <v>749</v>
      </c>
      <c r="B1149" t="s">
        <v>31</v>
      </c>
      <c r="C1149">
        <v>901888137</v>
      </c>
    </row>
    <row r="1150" spans="1:3" x14ac:dyDescent="0.2">
      <c r="A1150" t="s">
        <v>203</v>
      </c>
      <c r="B1150" t="s">
        <v>5</v>
      </c>
      <c r="C1150">
        <v>900043785</v>
      </c>
    </row>
    <row r="1151" spans="1:3" x14ac:dyDescent="0.2">
      <c r="A1151" t="s">
        <v>1578</v>
      </c>
      <c r="B1151" t="s">
        <v>99</v>
      </c>
      <c r="C1151">
        <v>901030737</v>
      </c>
    </row>
    <row r="1152" spans="1:3" x14ac:dyDescent="0.2">
      <c r="A1152" t="s">
        <v>188</v>
      </c>
      <c r="B1152" t="s">
        <v>49</v>
      </c>
      <c r="C1152">
        <v>901936805</v>
      </c>
    </row>
    <row r="1153" spans="1:3" x14ac:dyDescent="0.2">
      <c r="A1153" t="s">
        <v>571</v>
      </c>
      <c r="B1153" t="s">
        <v>34</v>
      </c>
      <c r="C1153">
        <v>901049452</v>
      </c>
    </row>
    <row r="1154" spans="1:3" x14ac:dyDescent="0.2">
      <c r="A1154" t="s">
        <v>2503</v>
      </c>
      <c r="B1154" t="s">
        <v>53</v>
      </c>
      <c r="C1154">
        <v>901713629</v>
      </c>
    </row>
    <row r="1155" spans="1:3" x14ac:dyDescent="0.2">
      <c r="A1155" t="s">
        <v>443</v>
      </c>
      <c r="B1155" t="s">
        <v>49</v>
      </c>
      <c r="C1155">
        <v>901316530</v>
      </c>
    </row>
    <row r="1156" spans="1:3" x14ac:dyDescent="0.2">
      <c r="A1156" t="s">
        <v>490</v>
      </c>
      <c r="B1156" t="s">
        <v>48</v>
      </c>
      <c r="C1156">
        <v>901916285</v>
      </c>
    </row>
    <row r="1157" spans="1:3" x14ac:dyDescent="0.2">
      <c r="A1157" s="1" t="s">
        <v>313</v>
      </c>
      <c r="B1157" s="1" t="s">
        <v>43</v>
      </c>
      <c r="C1157" s="1">
        <v>901394311</v>
      </c>
    </row>
    <row r="1158" spans="1:3" x14ac:dyDescent="0.2">
      <c r="A1158" t="s">
        <v>2407</v>
      </c>
      <c r="B1158" t="s">
        <v>31</v>
      </c>
      <c r="C1158">
        <v>901717532</v>
      </c>
    </row>
    <row r="1159" spans="1:3" x14ac:dyDescent="0.2">
      <c r="A1159" t="s">
        <v>968</v>
      </c>
      <c r="B1159" t="s">
        <v>72</v>
      </c>
      <c r="C1159">
        <v>901903922</v>
      </c>
    </row>
    <row r="1160" spans="1:3" x14ac:dyDescent="0.2">
      <c r="A1160" t="s">
        <v>2507</v>
      </c>
      <c r="B1160" t="s">
        <v>31</v>
      </c>
      <c r="C1160">
        <v>900107928</v>
      </c>
    </row>
    <row r="1161" spans="1:3" x14ac:dyDescent="0.2">
      <c r="A1161" t="s">
        <v>1310</v>
      </c>
      <c r="B1161" t="s">
        <v>31</v>
      </c>
      <c r="C1161">
        <v>901587447</v>
      </c>
    </row>
    <row r="1162" spans="1:3" x14ac:dyDescent="0.2">
      <c r="A1162" t="s">
        <v>1468</v>
      </c>
      <c r="B1162" t="s">
        <v>49</v>
      </c>
      <c r="C1162">
        <v>901903160</v>
      </c>
    </row>
    <row r="1163" spans="1:3" x14ac:dyDescent="0.2">
      <c r="A1163" t="s">
        <v>1828</v>
      </c>
      <c r="B1163" t="s">
        <v>61</v>
      </c>
      <c r="C1163">
        <v>901543252</v>
      </c>
    </row>
    <row r="1164" spans="1:3" x14ac:dyDescent="0.2">
      <c r="A1164" t="s">
        <v>2211</v>
      </c>
      <c r="B1164" t="s">
        <v>3</v>
      </c>
      <c r="C1164">
        <v>900050694</v>
      </c>
    </row>
    <row r="1165" spans="1:3" x14ac:dyDescent="0.2">
      <c r="A1165" t="s">
        <v>376</v>
      </c>
      <c r="B1165" t="s">
        <v>31</v>
      </c>
      <c r="C1165">
        <v>901741185</v>
      </c>
    </row>
    <row r="1166" spans="1:3" x14ac:dyDescent="0.2">
      <c r="A1166" t="s">
        <v>488</v>
      </c>
      <c r="B1166" t="s">
        <v>38</v>
      </c>
      <c r="C1166">
        <v>900758257</v>
      </c>
    </row>
    <row r="1167" spans="1:3" x14ac:dyDescent="0.2">
      <c r="A1167" t="s">
        <v>2183</v>
      </c>
      <c r="B1167" t="s">
        <v>15</v>
      </c>
      <c r="C1167">
        <v>900428558</v>
      </c>
    </row>
    <row r="1168" spans="1:3" x14ac:dyDescent="0.2">
      <c r="A1168" t="s">
        <v>1574</v>
      </c>
      <c r="B1168" t="s">
        <v>31</v>
      </c>
      <c r="C1168">
        <v>901688522</v>
      </c>
    </row>
    <row r="1169" spans="1:3" x14ac:dyDescent="0.2">
      <c r="A1169" t="s">
        <v>1894</v>
      </c>
      <c r="B1169" t="s">
        <v>3</v>
      </c>
      <c r="C1169">
        <v>901681413</v>
      </c>
    </row>
    <row r="1170" spans="1:3" x14ac:dyDescent="0.2">
      <c r="A1170" t="s">
        <v>381</v>
      </c>
      <c r="B1170" t="s">
        <v>3</v>
      </c>
      <c r="C1170">
        <v>901507931</v>
      </c>
    </row>
    <row r="1171" spans="1:3" x14ac:dyDescent="0.2">
      <c r="A1171" t="s">
        <v>2476</v>
      </c>
      <c r="B1171" t="s">
        <v>59</v>
      </c>
      <c r="C1171">
        <v>901768201</v>
      </c>
    </row>
    <row r="1172" spans="1:3" x14ac:dyDescent="0.2">
      <c r="A1172" t="s">
        <v>1483</v>
      </c>
      <c r="B1172" t="s">
        <v>38</v>
      </c>
      <c r="C1172">
        <v>901128540</v>
      </c>
    </row>
    <row r="1173" spans="1:3" x14ac:dyDescent="0.2">
      <c r="A1173" t="s">
        <v>1228</v>
      </c>
      <c r="B1173" t="s">
        <v>31</v>
      </c>
      <c r="C1173">
        <v>800236911</v>
      </c>
    </row>
    <row r="1174" spans="1:3" x14ac:dyDescent="0.2">
      <c r="A1174" t="s">
        <v>2159</v>
      </c>
      <c r="B1174" t="s">
        <v>31</v>
      </c>
      <c r="C1174">
        <v>901076333</v>
      </c>
    </row>
    <row r="1175" spans="1:3" x14ac:dyDescent="0.2">
      <c r="A1175" t="s">
        <v>1863</v>
      </c>
      <c r="B1175" t="s">
        <v>3</v>
      </c>
      <c r="C1175">
        <v>901373572</v>
      </c>
    </row>
    <row r="1176" spans="1:3" x14ac:dyDescent="0.2">
      <c r="A1176" t="s">
        <v>1493</v>
      </c>
      <c r="B1176" t="s">
        <v>31</v>
      </c>
      <c r="C1176">
        <v>812007474</v>
      </c>
    </row>
    <row r="1177" spans="1:3" x14ac:dyDescent="0.2">
      <c r="A1177" t="s">
        <v>1104</v>
      </c>
      <c r="B1177" t="s">
        <v>29</v>
      </c>
      <c r="C1177">
        <v>846001252</v>
      </c>
    </row>
    <row r="1178" spans="1:3" x14ac:dyDescent="0.2">
      <c r="A1178" t="s">
        <v>1593</v>
      </c>
      <c r="B1178" t="s">
        <v>3</v>
      </c>
      <c r="C1178">
        <v>901312882</v>
      </c>
    </row>
    <row r="1179" spans="1:3" x14ac:dyDescent="0.2">
      <c r="A1179" t="s">
        <v>1991</v>
      </c>
      <c r="B1179" t="s">
        <v>31</v>
      </c>
      <c r="C1179">
        <v>901815325</v>
      </c>
    </row>
    <row r="1180" spans="1:3" x14ac:dyDescent="0.2">
      <c r="A1180" t="s">
        <v>922</v>
      </c>
      <c r="B1180" t="s">
        <v>20</v>
      </c>
      <c r="C1180">
        <v>900211426</v>
      </c>
    </row>
    <row r="1181" spans="1:3" x14ac:dyDescent="0.2">
      <c r="A1181" t="s">
        <v>1798</v>
      </c>
      <c r="B1181" t="s">
        <v>99</v>
      </c>
      <c r="C1181">
        <v>901850022</v>
      </c>
    </row>
    <row r="1182" spans="1:3" x14ac:dyDescent="0.2">
      <c r="A1182" t="s">
        <v>1464</v>
      </c>
      <c r="B1182" t="s">
        <v>15</v>
      </c>
      <c r="C1182">
        <v>901867963</v>
      </c>
    </row>
    <row r="1183" spans="1:3" x14ac:dyDescent="0.2">
      <c r="A1183" t="s">
        <v>1585</v>
      </c>
      <c r="B1183" t="s">
        <v>31</v>
      </c>
      <c r="C1183">
        <v>901660980</v>
      </c>
    </row>
    <row r="1184" spans="1:3" x14ac:dyDescent="0.2">
      <c r="A1184" t="s">
        <v>2026</v>
      </c>
      <c r="B1184" t="s">
        <v>72</v>
      </c>
      <c r="C1184">
        <v>901945891</v>
      </c>
    </row>
    <row r="1185" spans="1:3" x14ac:dyDescent="0.2">
      <c r="A1185" t="s">
        <v>629</v>
      </c>
      <c r="B1185" t="s">
        <v>9</v>
      </c>
      <c r="C1185">
        <v>832009363</v>
      </c>
    </row>
    <row r="1186" spans="1:3" x14ac:dyDescent="0.2">
      <c r="A1186" t="s">
        <v>695</v>
      </c>
      <c r="B1186" t="s">
        <v>61</v>
      </c>
      <c r="C1186">
        <v>901951751</v>
      </c>
    </row>
    <row r="1187" spans="1:3" x14ac:dyDescent="0.2">
      <c r="A1187" t="s">
        <v>567</v>
      </c>
      <c r="B1187" t="s">
        <v>22</v>
      </c>
      <c r="C1187">
        <v>811031980</v>
      </c>
    </row>
    <row r="1188" spans="1:3" x14ac:dyDescent="0.2">
      <c r="A1188" t="s">
        <v>788</v>
      </c>
      <c r="B1188" t="s">
        <v>26</v>
      </c>
      <c r="C1188">
        <v>900314165</v>
      </c>
    </row>
    <row r="1189" spans="1:3" x14ac:dyDescent="0.2">
      <c r="A1189" t="s">
        <v>2356</v>
      </c>
      <c r="B1189" t="s">
        <v>61</v>
      </c>
      <c r="C1189">
        <v>806012720</v>
      </c>
    </row>
    <row r="1190" spans="1:3" x14ac:dyDescent="0.2">
      <c r="A1190" t="s">
        <v>2535</v>
      </c>
      <c r="B1190" t="s">
        <v>26</v>
      </c>
      <c r="C1190">
        <v>900163637</v>
      </c>
    </row>
    <row r="1191" spans="1:3" x14ac:dyDescent="0.2">
      <c r="A1191" t="s">
        <v>1558</v>
      </c>
      <c r="B1191" t="s">
        <v>9</v>
      </c>
      <c r="C1191">
        <v>901055958</v>
      </c>
    </row>
    <row r="1192" spans="1:3" x14ac:dyDescent="0.2">
      <c r="A1192" t="s">
        <v>1099</v>
      </c>
      <c r="B1192" t="s">
        <v>22</v>
      </c>
      <c r="C1192">
        <v>900081463</v>
      </c>
    </row>
    <row r="1193" spans="1:3" x14ac:dyDescent="0.2">
      <c r="A1193" t="s">
        <v>782</v>
      </c>
      <c r="B1193" t="s">
        <v>61</v>
      </c>
      <c r="C1193">
        <v>900229168</v>
      </c>
    </row>
    <row r="1194" spans="1:3" x14ac:dyDescent="0.2">
      <c r="A1194" t="s">
        <v>383</v>
      </c>
      <c r="B1194" t="s">
        <v>3</v>
      </c>
      <c r="C1194">
        <v>900639057</v>
      </c>
    </row>
    <row r="1195" spans="1:3" x14ac:dyDescent="0.2">
      <c r="A1195" t="s">
        <v>1290</v>
      </c>
      <c r="B1195" t="s">
        <v>26</v>
      </c>
      <c r="C1195">
        <v>900871997</v>
      </c>
    </row>
    <row r="1196" spans="1:3" x14ac:dyDescent="0.2">
      <c r="A1196" t="s">
        <v>1525</v>
      </c>
      <c r="B1196" t="s">
        <v>1</v>
      </c>
      <c r="C1196">
        <v>900740356</v>
      </c>
    </row>
    <row r="1197" spans="1:3" x14ac:dyDescent="0.2">
      <c r="A1197" t="s">
        <v>812</v>
      </c>
      <c r="B1197" t="s">
        <v>31</v>
      </c>
      <c r="C1197">
        <v>901794462</v>
      </c>
    </row>
    <row r="1198" spans="1:3" x14ac:dyDescent="0.2">
      <c r="A1198" t="s">
        <v>1479</v>
      </c>
      <c r="B1198" t="s">
        <v>9</v>
      </c>
      <c r="C1198">
        <v>900691730</v>
      </c>
    </row>
    <row r="1199" spans="1:3" x14ac:dyDescent="0.2">
      <c r="A1199" t="s">
        <v>2471</v>
      </c>
      <c r="B1199" t="s">
        <v>3</v>
      </c>
      <c r="C1199">
        <v>901140624</v>
      </c>
    </row>
    <row r="1200" spans="1:3" x14ac:dyDescent="0.2">
      <c r="A1200" t="s">
        <v>1381</v>
      </c>
      <c r="B1200" t="s">
        <v>3</v>
      </c>
      <c r="C1200">
        <v>901095565</v>
      </c>
    </row>
    <row r="1201" spans="1:3" x14ac:dyDescent="0.2">
      <c r="A1201" t="s">
        <v>581</v>
      </c>
      <c r="B1201" t="s">
        <v>49</v>
      </c>
      <c r="C1201">
        <v>809006377</v>
      </c>
    </row>
    <row r="1202" spans="1:3" x14ac:dyDescent="0.2">
      <c r="A1202" t="s">
        <v>2139</v>
      </c>
      <c r="B1202" t="s">
        <v>108</v>
      </c>
      <c r="C1202">
        <v>900189053</v>
      </c>
    </row>
    <row r="1203" spans="1:3" x14ac:dyDescent="0.2">
      <c r="A1203" t="s">
        <v>563</v>
      </c>
      <c r="B1203" t="s">
        <v>72</v>
      </c>
      <c r="C1203">
        <v>901470874</v>
      </c>
    </row>
    <row r="1204" spans="1:3" x14ac:dyDescent="0.2">
      <c r="A1204" t="s">
        <v>1895</v>
      </c>
      <c r="B1204" t="s">
        <v>34</v>
      </c>
      <c r="C1204">
        <v>901783837</v>
      </c>
    </row>
    <row r="1205" spans="1:3" x14ac:dyDescent="0.2">
      <c r="A1205" t="s">
        <v>1645</v>
      </c>
      <c r="B1205" t="s">
        <v>31</v>
      </c>
      <c r="C1205">
        <v>901111145</v>
      </c>
    </row>
    <row r="1206" spans="1:3" x14ac:dyDescent="0.2">
      <c r="A1206" t="s">
        <v>1989</v>
      </c>
      <c r="B1206" t="s">
        <v>31</v>
      </c>
      <c r="C1206">
        <v>900696809</v>
      </c>
    </row>
    <row r="1207" spans="1:3" x14ac:dyDescent="0.2">
      <c r="A1207" t="s">
        <v>1212</v>
      </c>
      <c r="B1207" t="s">
        <v>38</v>
      </c>
      <c r="C1207">
        <v>900983778</v>
      </c>
    </row>
    <row r="1208" spans="1:3" x14ac:dyDescent="0.2">
      <c r="A1208" t="s">
        <v>2013</v>
      </c>
      <c r="B1208" t="s">
        <v>34</v>
      </c>
      <c r="C1208">
        <v>901029839</v>
      </c>
    </row>
    <row r="1209" spans="1:3" x14ac:dyDescent="0.2">
      <c r="A1209" t="s">
        <v>2344</v>
      </c>
      <c r="B1209" t="s">
        <v>31</v>
      </c>
      <c r="C1209">
        <v>891080019</v>
      </c>
    </row>
    <row r="1210" spans="1:3" x14ac:dyDescent="0.2">
      <c r="A1210" t="s">
        <v>320</v>
      </c>
      <c r="B1210" t="s">
        <v>31</v>
      </c>
      <c r="C1210">
        <v>901419446</v>
      </c>
    </row>
    <row r="1211" spans="1:3" x14ac:dyDescent="0.2">
      <c r="A1211" t="s">
        <v>1748</v>
      </c>
      <c r="B1211" t="s">
        <v>34</v>
      </c>
      <c r="C1211">
        <v>900913031</v>
      </c>
    </row>
    <row r="1212" spans="1:3" x14ac:dyDescent="0.2">
      <c r="A1212" t="s">
        <v>507</v>
      </c>
      <c r="B1212" t="s">
        <v>25</v>
      </c>
      <c r="C1212">
        <v>901411383</v>
      </c>
    </row>
    <row r="1213" spans="1:3" x14ac:dyDescent="0.2">
      <c r="A1213" t="s">
        <v>1442</v>
      </c>
      <c r="B1213" t="s">
        <v>108</v>
      </c>
      <c r="C1213">
        <v>901531936</v>
      </c>
    </row>
    <row r="1214" spans="1:3" x14ac:dyDescent="0.2">
      <c r="A1214" t="s">
        <v>594</v>
      </c>
      <c r="B1214" t="s">
        <v>15</v>
      </c>
      <c r="C1214">
        <v>900069162</v>
      </c>
    </row>
    <row r="1215" spans="1:3" x14ac:dyDescent="0.2">
      <c r="A1215" t="s">
        <v>1097</v>
      </c>
      <c r="B1215" t="s">
        <v>48</v>
      </c>
      <c r="C1215">
        <v>900734684</v>
      </c>
    </row>
    <row r="1216" spans="1:3" x14ac:dyDescent="0.2">
      <c r="A1216" t="s">
        <v>371</v>
      </c>
      <c r="B1216" t="s">
        <v>31</v>
      </c>
      <c r="C1216">
        <v>901071002</v>
      </c>
    </row>
    <row r="1217" spans="1:3" x14ac:dyDescent="0.2">
      <c r="A1217" t="s">
        <v>1301</v>
      </c>
      <c r="B1217" t="s">
        <v>66</v>
      </c>
      <c r="C1217">
        <v>901842702</v>
      </c>
    </row>
    <row r="1218" spans="1:3" x14ac:dyDescent="0.2">
      <c r="A1218" t="s">
        <v>1113</v>
      </c>
      <c r="B1218" t="s">
        <v>48</v>
      </c>
      <c r="C1218">
        <v>900769904</v>
      </c>
    </row>
    <row r="1219" spans="1:3" x14ac:dyDescent="0.2">
      <c r="A1219" t="s">
        <v>1121</v>
      </c>
      <c r="B1219" t="s">
        <v>22</v>
      </c>
      <c r="C1219">
        <v>901420712</v>
      </c>
    </row>
    <row r="1220" spans="1:3" x14ac:dyDescent="0.2">
      <c r="A1220" t="s">
        <v>786</v>
      </c>
      <c r="B1220" t="s">
        <v>34</v>
      </c>
      <c r="C1220">
        <v>900199783</v>
      </c>
    </row>
    <row r="1221" spans="1:3" x14ac:dyDescent="0.2">
      <c r="A1221" t="s">
        <v>534</v>
      </c>
      <c r="B1221" t="s">
        <v>3</v>
      </c>
      <c r="C1221">
        <v>901481483</v>
      </c>
    </row>
    <row r="1222" spans="1:3" x14ac:dyDescent="0.2">
      <c r="A1222" t="s">
        <v>521</v>
      </c>
      <c r="B1222" t="s">
        <v>22</v>
      </c>
      <c r="C1222">
        <v>901053739</v>
      </c>
    </row>
    <row r="1223" spans="1:3" x14ac:dyDescent="0.2">
      <c r="A1223" t="s">
        <v>1725</v>
      </c>
      <c r="B1223" t="s">
        <v>49</v>
      </c>
      <c r="C1223">
        <v>901128995</v>
      </c>
    </row>
    <row r="1224" spans="1:3" x14ac:dyDescent="0.2">
      <c r="A1224" t="s">
        <v>1224</v>
      </c>
      <c r="B1224" t="s">
        <v>9</v>
      </c>
      <c r="C1224">
        <v>830507276</v>
      </c>
    </row>
    <row r="1225" spans="1:3" x14ac:dyDescent="0.2">
      <c r="A1225" t="s">
        <v>1979</v>
      </c>
      <c r="B1225" t="s">
        <v>61</v>
      </c>
      <c r="C1225">
        <v>900715203</v>
      </c>
    </row>
    <row r="1226" spans="1:3" x14ac:dyDescent="0.2">
      <c r="A1226" t="s">
        <v>191</v>
      </c>
      <c r="B1226" t="s">
        <v>34</v>
      </c>
      <c r="C1226">
        <v>900673520</v>
      </c>
    </row>
    <row r="1227" spans="1:3" x14ac:dyDescent="0.2">
      <c r="A1227" t="s">
        <v>391</v>
      </c>
      <c r="B1227" t="s">
        <v>31</v>
      </c>
      <c r="C1227">
        <v>901694281</v>
      </c>
    </row>
    <row r="1228" spans="1:3" x14ac:dyDescent="0.2">
      <c r="A1228" t="s">
        <v>1971</v>
      </c>
      <c r="B1228" t="s">
        <v>61</v>
      </c>
      <c r="C1228">
        <v>901338138</v>
      </c>
    </row>
    <row r="1229" spans="1:3" x14ac:dyDescent="0.2">
      <c r="A1229" t="s">
        <v>1800</v>
      </c>
      <c r="B1229" t="s">
        <v>26</v>
      </c>
      <c r="C1229">
        <v>900640059</v>
      </c>
    </row>
    <row r="1230" spans="1:3" x14ac:dyDescent="0.2">
      <c r="A1230" t="s">
        <v>1131</v>
      </c>
      <c r="B1230" t="s">
        <v>5</v>
      </c>
      <c r="C1230">
        <v>900218155</v>
      </c>
    </row>
    <row r="1231" spans="1:3" x14ac:dyDescent="0.2">
      <c r="A1231" t="s">
        <v>1434</v>
      </c>
      <c r="B1231" t="s">
        <v>61</v>
      </c>
      <c r="C1231">
        <v>901883709</v>
      </c>
    </row>
    <row r="1232" spans="1:3" x14ac:dyDescent="0.2">
      <c r="A1232" t="s">
        <v>239</v>
      </c>
      <c r="B1232" t="s">
        <v>26</v>
      </c>
      <c r="C1232">
        <v>817003414</v>
      </c>
    </row>
    <row r="1233" spans="1:3" x14ac:dyDescent="0.2">
      <c r="A1233" t="s">
        <v>2271</v>
      </c>
      <c r="B1233" t="s">
        <v>59</v>
      </c>
      <c r="C1233">
        <v>901387860</v>
      </c>
    </row>
    <row r="1234" spans="1:3" x14ac:dyDescent="0.2">
      <c r="A1234" t="s">
        <v>1620</v>
      </c>
      <c r="B1234" t="s">
        <v>31</v>
      </c>
      <c r="C1234">
        <v>900579290</v>
      </c>
    </row>
    <row r="1235" spans="1:3" x14ac:dyDescent="0.2">
      <c r="A1235" t="s">
        <v>1982</v>
      </c>
      <c r="B1235" t="s">
        <v>5</v>
      </c>
      <c r="C1235">
        <v>901843432</v>
      </c>
    </row>
    <row r="1236" spans="1:3" x14ac:dyDescent="0.2">
      <c r="A1236" t="s">
        <v>1385</v>
      </c>
      <c r="B1236" t="s">
        <v>61</v>
      </c>
      <c r="C1236">
        <v>901494701</v>
      </c>
    </row>
    <row r="1237" spans="1:3" x14ac:dyDescent="0.2">
      <c r="A1237" t="s">
        <v>494</v>
      </c>
      <c r="B1237" t="s">
        <v>5</v>
      </c>
      <c r="C1237">
        <v>901760110</v>
      </c>
    </row>
    <row r="1238" spans="1:3" x14ac:dyDescent="0.2">
      <c r="A1238" t="s">
        <v>947</v>
      </c>
      <c r="B1238" t="s">
        <v>15</v>
      </c>
      <c r="C1238">
        <v>901529832</v>
      </c>
    </row>
    <row r="1239" spans="1:3" x14ac:dyDescent="0.2">
      <c r="A1239" t="s">
        <v>2571</v>
      </c>
      <c r="B1239" t="s">
        <v>9</v>
      </c>
      <c r="C1239">
        <v>901871785</v>
      </c>
    </row>
    <row r="1240" spans="1:3" x14ac:dyDescent="0.2">
      <c r="A1240" t="s">
        <v>911</v>
      </c>
      <c r="B1240" t="s">
        <v>49</v>
      </c>
      <c r="C1240">
        <v>901850541</v>
      </c>
    </row>
    <row r="1241" spans="1:3" x14ac:dyDescent="0.2">
      <c r="A1241" t="s">
        <v>1011</v>
      </c>
      <c r="B1241" t="s">
        <v>61</v>
      </c>
      <c r="C1241">
        <v>901812397</v>
      </c>
    </row>
    <row r="1242" spans="1:3" x14ac:dyDescent="0.2">
      <c r="A1242" t="s">
        <v>446</v>
      </c>
      <c r="B1242" t="s">
        <v>31</v>
      </c>
      <c r="C1242">
        <v>901681927</v>
      </c>
    </row>
    <row r="1243" spans="1:3" x14ac:dyDescent="0.2">
      <c r="A1243" t="s">
        <v>359</v>
      </c>
      <c r="B1243" t="s">
        <v>31</v>
      </c>
      <c r="C1243">
        <v>901324442</v>
      </c>
    </row>
    <row r="1244" spans="1:3" x14ac:dyDescent="0.2">
      <c r="A1244" t="s">
        <v>591</v>
      </c>
      <c r="B1244" t="s">
        <v>53</v>
      </c>
      <c r="C1244">
        <v>900988628</v>
      </c>
    </row>
    <row r="1245" spans="1:3" x14ac:dyDescent="0.2">
      <c r="A1245" t="s">
        <v>1580</v>
      </c>
      <c r="B1245" t="s">
        <v>31</v>
      </c>
      <c r="C1245">
        <v>901948130</v>
      </c>
    </row>
    <row r="1246" spans="1:3" x14ac:dyDescent="0.2">
      <c r="A1246" t="s">
        <v>433</v>
      </c>
      <c r="B1246" t="s">
        <v>34</v>
      </c>
      <c r="C1246">
        <v>901014656</v>
      </c>
    </row>
    <row r="1247" spans="1:3" x14ac:dyDescent="0.2">
      <c r="A1247" t="s">
        <v>2074</v>
      </c>
      <c r="B1247" t="s">
        <v>22</v>
      </c>
      <c r="C1247">
        <v>901853414</v>
      </c>
    </row>
    <row r="1248" spans="1:3" x14ac:dyDescent="0.2">
      <c r="A1248" t="s">
        <v>2408</v>
      </c>
      <c r="B1248" t="s">
        <v>31</v>
      </c>
      <c r="C1248">
        <v>901847012</v>
      </c>
    </row>
    <row r="1249" spans="1:3" x14ac:dyDescent="0.2">
      <c r="A1249" t="s">
        <v>1192</v>
      </c>
      <c r="B1249" t="s">
        <v>9</v>
      </c>
      <c r="C1249">
        <v>901699742</v>
      </c>
    </row>
    <row r="1250" spans="1:3" x14ac:dyDescent="0.2">
      <c r="A1250" t="s">
        <v>1939</v>
      </c>
      <c r="B1250" t="s">
        <v>25</v>
      </c>
      <c r="C1250">
        <v>900856959</v>
      </c>
    </row>
    <row r="1251" spans="1:3" x14ac:dyDescent="0.2">
      <c r="A1251" t="s">
        <v>1056</v>
      </c>
      <c r="B1251" t="s">
        <v>72</v>
      </c>
      <c r="C1251">
        <v>901470827</v>
      </c>
    </row>
    <row r="1252" spans="1:3" x14ac:dyDescent="0.2">
      <c r="A1252" t="s">
        <v>1108</v>
      </c>
      <c r="B1252" t="s">
        <v>22</v>
      </c>
      <c r="C1252">
        <v>901236225</v>
      </c>
    </row>
    <row r="1253" spans="1:3" x14ac:dyDescent="0.2">
      <c r="A1253" t="s">
        <v>1283</v>
      </c>
      <c r="B1253" t="s">
        <v>9</v>
      </c>
      <c r="C1253">
        <v>901335019</v>
      </c>
    </row>
    <row r="1254" spans="1:3" x14ac:dyDescent="0.2">
      <c r="A1254" t="s">
        <v>202</v>
      </c>
      <c r="B1254" t="s">
        <v>5</v>
      </c>
      <c r="C1254">
        <v>901506127</v>
      </c>
    </row>
    <row r="1255" spans="1:3" x14ac:dyDescent="0.2">
      <c r="A1255" t="s">
        <v>748</v>
      </c>
      <c r="B1255" t="s">
        <v>15</v>
      </c>
      <c r="C1255">
        <v>901420952</v>
      </c>
    </row>
    <row r="1256" spans="1:3" x14ac:dyDescent="0.2">
      <c r="A1256" t="s">
        <v>1281</v>
      </c>
      <c r="B1256" t="s">
        <v>66</v>
      </c>
      <c r="C1256">
        <v>900771704</v>
      </c>
    </row>
    <row r="1257" spans="1:3" x14ac:dyDescent="0.2">
      <c r="A1257" t="s">
        <v>361</v>
      </c>
      <c r="B1257" t="s">
        <v>15</v>
      </c>
      <c r="C1257">
        <v>901078039</v>
      </c>
    </row>
    <row r="1258" spans="1:3" x14ac:dyDescent="0.2">
      <c r="A1258" t="s">
        <v>1455</v>
      </c>
      <c r="B1258" t="s">
        <v>25</v>
      </c>
      <c r="C1258">
        <v>901899316</v>
      </c>
    </row>
    <row r="1259" spans="1:3" x14ac:dyDescent="0.2">
      <c r="A1259" t="s">
        <v>1913</v>
      </c>
      <c r="B1259" t="s">
        <v>72</v>
      </c>
      <c r="C1259">
        <v>900150025</v>
      </c>
    </row>
    <row r="1260" spans="1:3" x14ac:dyDescent="0.2">
      <c r="A1260" t="s">
        <v>1839</v>
      </c>
      <c r="B1260" t="s">
        <v>167</v>
      </c>
      <c r="C1260">
        <v>900120393</v>
      </c>
    </row>
    <row r="1261" spans="1:3" x14ac:dyDescent="0.2">
      <c r="A1261" t="s">
        <v>137</v>
      </c>
      <c r="B1261" t="s">
        <v>9</v>
      </c>
      <c r="C1261">
        <v>900694809</v>
      </c>
    </row>
    <row r="1262" spans="1:3" x14ac:dyDescent="0.2">
      <c r="A1262" t="s">
        <v>1807</v>
      </c>
      <c r="B1262" t="s">
        <v>5</v>
      </c>
      <c r="C1262">
        <v>900045621</v>
      </c>
    </row>
    <row r="1263" spans="1:3" x14ac:dyDescent="0.2">
      <c r="A1263" t="s">
        <v>2334</v>
      </c>
      <c r="B1263" t="s">
        <v>31</v>
      </c>
      <c r="C1263">
        <v>900196135</v>
      </c>
    </row>
    <row r="1264" spans="1:3" x14ac:dyDescent="0.2">
      <c r="A1264" t="s">
        <v>1816</v>
      </c>
      <c r="B1264" t="s">
        <v>11</v>
      </c>
      <c r="C1264">
        <v>901458972</v>
      </c>
    </row>
    <row r="1265" spans="1:3" x14ac:dyDescent="0.2">
      <c r="A1265" t="s">
        <v>1491</v>
      </c>
      <c r="B1265" t="s">
        <v>31</v>
      </c>
      <c r="C1265">
        <v>830510177</v>
      </c>
    </row>
    <row r="1266" spans="1:3" x14ac:dyDescent="0.2">
      <c r="A1266" t="s">
        <v>754</v>
      </c>
      <c r="B1266" t="s">
        <v>26</v>
      </c>
      <c r="C1266">
        <v>900364796</v>
      </c>
    </row>
    <row r="1267" spans="1:3" x14ac:dyDescent="0.2">
      <c r="A1267" t="s">
        <v>42</v>
      </c>
      <c r="B1267" t="s">
        <v>43</v>
      </c>
      <c r="C1267">
        <v>901949590</v>
      </c>
    </row>
    <row r="1268" spans="1:3" x14ac:dyDescent="0.2">
      <c r="A1268" t="s">
        <v>2005</v>
      </c>
      <c r="B1268" t="s">
        <v>31</v>
      </c>
      <c r="C1268">
        <v>900501805</v>
      </c>
    </row>
    <row r="1269" spans="1:3" x14ac:dyDescent="0.2">
      <c r="A1269" t="s">
        <v>1120</v>
      </c>
      <c r="B1269" t="s">
        <v>49</v>
      </c>
      <c r="C1269">
        <v>809010942</v>
      </c>
    </row>
    <row r="1270" spans="1:3" x14ac:dyDescent="0.2">
      <c r="A1270" t="s">
        <v>2317</v>
      </c>
      <c r="B1270" t="s">
        <v>9</v>
      </c>
      <c r="C1270">
        <v>900738215</v>
      </c>
    </row>
    <row r="1271" spans="1:3" x14ac:dyDescent="0.2">
      <c r="A1271" t="s">
        <v>2121</v>
      </c>
      <c r="B1271" t="s">
        <v>61</v>
      </c>
      <c r="C1271">
        <v>900339979</v>
      </c>
    </row>
    <row r="1272" spans="1:3" x14ac:dyDescent="0.2">
      <c r="A1272" t="s">
        <v>2502</v>
      </c>
      <c r="B1272" t="s">
        <v>20</v>
      </c>
      <c r="C1272">
        <v>900396849</v>
      </c>
    </row>
    <row r="1273" spans="1:3" x14ac:dyDescent="0.2">
      <c r="A1273" t="s">
        <v>926</v>
      </c>
      <c r="B1273" t="s">
        <v>9</v>
      </c>
      <c r="C1273">
        <v>901645654</v>
      </c>
    </row>
    <row r="1274" spans="1:3" x14ac:dyDescent="0.2">
      <c r="A1274" t="s">
        <v>1550</v>
      </c>
      <c r="B1274" t="s">
        <v>31</v>
      </c>
      <c r="C1274">
        <v>900575241</v>
      </c>
    </row>
    <row r="1275" spans="1:3" x14ac:dyDescent="0.2">
      <c r="A1275" t="s">
        <v>1361</v>
      </c>
      <c r="B1275" t="s">
        <v>15</v>
      </c>
      <c r="C1275">
        <v>901107483</v>
      </c>
    </row>
    <row r="1276" spans="1:3" x14ac:dyDescent="0.2">
      <c r="A1276" t="s">
        <v>2213</v>
      </c>
      <c r="B1276" t="s">
        <v>3</v>
      </c>
      <c r="C1276">
        <v>901726307</v>
      </c>
    </row>
    <row r="1277" spans="1:3" x14ac:dyDescent="0.2">
      <c r="A1277" t="s">
        <v>147</v>
      </c>
      <c r="B1277" t="s">
        <v>61</v>
      </c>
      <c r="C1277">
        <v>82300683</v>
      </c>
    </row>
    <row r="1278" spans="1:3" x14ac:dyDescent="0.2">
      <c r="A1278" t="s">
        <v>1161</v>
      </c>
      <c r="B1278" t="s">
        <v>34</v>
      </c>
      <c r="C1278">
        <v>900729486</v>
      </c>
    </row>
    <row r="1279" spans="1:3" x14ac:dyDescent="0.2">
      <c r="A1279" t="s">
        <v>469</v>
      </c>
      <c r="B1279" t="s">
        <v>43</v>
      </c>
      <c r="C1279">
        <v>901400119</v>
      </c>
    </row>
    <row r="1280" spans="1:3" x14ac:dyDescent="0.2">
      <c r="A1280" t="s">
        <v>1126</v>
      </c>
      <c r="B1280" t="s">
        <v>5</v>
      </c>
      <c r="C1280">
        <v>901068710</v>
      </c>
    </row>
    <row r="1281" spans="1:3" x14ac:dyDescent="0.2">
      <c r="A1281" t="s">
        <v>120</v>
      </c>
      <c r="B1281" t="s">
        <v>53</v>
      </c>
      <c r="C1281">
        <v>901775739</v>
      </c>
    </row>
    <row r="1282" spans="1:3" x14ac:dyDescent="0.2">
      <c r="A1282" t="s">
        <v>2190</v>
      </c>
      <c r="B1282" t="s">
        <v>31</v>
      </c>
      <c r="C1282">
        <v>900975437</v>
      </c>
    </row>
    <row r="1283" spans="1:3" x14ac:dyDescent="0.2">
      <c r="A1283" t="s">
        <v>425</v>
      </c>
      <c r="B1283" t="s">
        <v>31</v>
      </c>
      <c r="C1283">
        <v>900005062</v>
      </c>
    </row>
    <row r="1284" spans="1:3" x14ac:dyDescent="0.2">
      <c r="A1284" t="s">
        <v>1506</v>
      </c>
      <c r="B1284" t="s">
        <v>72</v>
      </c>
      <c r="C1284">
        <v>98339815</v>
      </c>
    </row>
    <row r="1285" spans="1:3" x14ac:dyDescent="0.2">
      <c r="A1285" t="s">
        <v>1093</v>
      </c>
      <c r="B1285" t="s">
        <v>22</v>
      </c>
      <c r="C1285">
        <v>811002548</v>
      </c>
    </row>
    <row r="1286" spans="1:3" x14ac:dyDescent="0.2">
      <c r="A1286" t="s">
        <v>2461</v>
      </c>
      <c r="B1286" t="s">
        <v>66</v>
      </c>
      <c r="C1286">
        <v>900264625</v>
      </c>
    </row>
    <row r="1287" spans="1:3" x14ac:dyDescent="0.2">
      <c r="A1287" t="s">
        <v>1806</v>
      </c>
      <c r="B1287" t="s">
        <v>48</v>
      </c>
      <c r="C1287">
        <v>828001511</v>
      </c>
    </row>
    <row r="1288" spans="1:3" x14ac:dyDescent="0.2">
      <c r="A1288" t="s">
        <v>96</v>
      </c>
      <c r="B1288" t="s">
        <v>9</v>
      </c>
      <c r="C1288">
        <v>832009405</v>
      </c>
    </row>
    <row r="1289" spans="1:3" x14ac:dyDescent="0.2">
      <c r="A1289" t="s">
        <v>1542</v>
      </c>
      <c r="B1289" t="s">
        <v>49</v>
      </c>
      <c r="C1289">
        <v>900645024</v>
      </c>
    </row>
    <row r="1290" spans="1:3" x14ac:dyDescent="0.2">
      <c r="A1290" t="s">
        <v>778</v>
      </c>
      <c r="B1290" t="s">
        <v>72</v>
      </c>
      <c r="C1290">
        <v>901131147</v>
      </c>
    </row>
    <row r="1291" spans="1:3" x14ac:dyDescent="0.2">
      <c r="A1291" t="s">
        <v>1724</v>
      </c>
      <c r="B1291" t="s">
        <v>15</v>
      </c>
      <c r="C1291">
        <v>901857788</v>
      </c>
    </row>
    <row r="1292" spans="1:3" x14ac:dyDescent="0.2">
      <c r="A1292" t="s">
        <v>1270</v>
      </c>
      <c r="B1292" t="s">
        <v>167</v>
      </c>
      <c r="C1292">
        <v>816008193</v>
      </c>
    </row>
    <row r="1293" spans="1:3" x14ac:dyDescent="0.2">
      <c r="A1293" t="s">
        <v>608</v>
      </c>
      <c r="B1293" t="s">
        <v>31</v>
      </c>
      <c r="C1293">
        <v>900700402</v>
      </c>
    </row>
    <row r="1294" spans="1:3" x14ac:dyDescent="0.2">
      <c r="A1294" t="s">
        <v>1826</v>
      </c>
      <c r="B1294" t="s">
        <v>9</v>
      </c>
      <c r="C1294">
        <v>900665016</v>
      </c>
    </row>
    <row r="1295" spans="1:3" x14ac:dyDescent="0.2">
      <c r="A1295" t="s">
        <v>1359</v>
      </c>
      <c r="B1295" t="s">
        <v>26</v>
      </c>
      <c r="C1295">
        <v>900406647</v>
      </c>
    </row>
    <row r="1296" spans="1:3" x14ac:dyDescent="0.2">
      <c r="A1296" t="s">
        <v>678</v>
      </c>
      <c r="B1296" t="s">
        <v>3</v>
      </c>
      <c r="C1296">
        <v>901226912</v>
      </c>
    </row>
    <row r="1297" spans="1:3" x14ac:dyDescent="0.2">
      <c r="A1297" t="s">
        <v>1763</v>
      </c>
      <c r="B1297" t="s">
        <v>48</v>
      </c>
      <c r="C1297">
        <v>901711950</v>
      </c>
    </row>
    <row r="1298" spans="1:3" x14ac:dyDescent="0.2">
      <c r="A1298" t="s">
        <v>683</v>
      </c>
      <c r="B1298" t="s">
        <v>15</v>
      </c>
      <c r="C1298">
        <v>900592979</v>
      </c>
    </row>
    <row r="1299" spans="1:3" x14ac:dyDescent="0.2">
      <c r="A1299" t="s">
        <v>130</v>
      </c>
      <c r="B1299" t="s">
        <v>31</v>
      </c>
      <c r="C1299">
        <v>901078454</v>
      </c>
    </row>
    <row r="1300" spans="1:3" x14ac:dyDescent="0.2">
      <c r="A1300" t="s">
        <v>838</v>
      </c>
      <c r="B1300" t="s">
        <v>3</v>
      </c>
      <c r="C1300">
        <v>901829119</v>
      </c>
    </row>
    <row r="1301" spans="1:3" x14ac:dyDescent="0.2">
      <c r="A1301" t="s">
        <v>415</v>
      </c>
      <c r="B1301" t="s">
        <v>25</v>
      </c>
      <c r="C1301">
        <v>901907412</v>
      </c>
    </row>
    <row r="1302" spans="1:3" x14ac:dyDescent="0.2">
      <c r="A1302" t="s">
        <v>1266</v>
      </c>
      <c r="B1302" t="s">
        <v>61</v>
      </c>
      <c r="C1302">
        <v>901718727</v>
      </c>
    </row>
    <row r="1303" spans="1:3" x14ac:dyDescent="0.2">
      <c r="A1303" t="s">
        <v>940</v>
      </c>
      <c r="B1303" t="s">
        <v>9</v>
      </c>
      <c r="C1303">
        <v>901621331</v>
      </c>
    </row>
    <row r="1304" spans="1:3" x14ac:dyDescent="0.2">
      <c r="A1304" t="s">
        <v>945</v>
      </c>
      <c r="B1304" t="s">
        <v>31</v>
      </c>
      <c r="C1304">
        <v>901065426</v>
      </c>
    </row>
    <row r="1305" spans="1:3" x14ac:dyDescent="0.2">
      <c r="A1305" s="1" t="s">
        <v>2548</v>
      </c>
      <c r="B1305" s="1" t="s">
        <v>5</v>
      </c>
      <c r="C1305" s="1">
        <v>900161067</v>
      </c>
    </row>
    <row r="1306" spans="1:3" x14ac:dyDescent="0.2">
      <c r="A1306" t="s">
        <v>2220</v>
      </c>
      <c r="B1306" t="s">
        <v>3</v>
      </c>
      <c r="C1306">
        <v>901779047</v>
      </c>
    </row>
    <row r="1307" spans="1:3" x14ac:dyDescent="0.2">
      <c r="A1307" t="s">
        <v>4</v>
      </c>
      <c r="B1307" t="s">
        <v>5</v>
      </c>
      <c r="C1307">
        <v>901721001</v>
      </c>
    </row>
    <row r="1308" spans="1:3" x14ac:dyDescent="0.2">
      <c r="A1308" t="s">
        <v>1273</v>
      </c>
      <c r="B1308" t="s">
        <v>31</v>
      </c>
      <c r="C1308">
        <v>900021694</v>
      </c>
    </row>
    <row r="1309" spans="1:3" x14ac:dyDescent="0.2">
      <c r="A1309" t="s">
        <v>535</v>
      </c>
      <c r="B1309" t="s">
        <v>3</v>
      </c>
      <c r="C1309">
        <v>823003106</v>
      </c>
    </row>
    <row r="1310" spans="1:3" x14ac:dyDescent="0.2">
      <c r="A1310" t="s">
        <v>1813</v>
      </c>
      <c r="B1310" t="s">
        <v>25</v>
      </c>
      <c r="C1310">
        <v>900158530</v>
      </c>
    </row>
    <row r="1311" spans="1:3" x14ac:dyDescent="0.2">
      <c r="A1311" t="s">
        <v>2034</v>
      </c>
      <c r="B1311" t="s">
        <v>72</v>
      </c>
      <c r="C1311">
        <v>814005972</v>
      </c>
    </row>
    <row r="1312" spans="1:3" x14ac:dyDescent="0.2">
      <c r="A1312" t="s">
        <v>1934</v>
      </c>
      <c r="B1312" t="s">
        <v>72</v>
      </c>
      <c r="C1312">
        <v>900216833</v>
      </c>
    </row>
    <row r="1313" spans="1:3" x14ac:dyDescent="0.2">
      <c r="A1313" t="s">
        <v>1854</v>
      </c>
      <c r="B1313" t="s">
        <v>59</v>
      </c>
      <c r="C1313">
        <v>825003189</v>
      </c>
    </row>
    <row r="1314" spans="1:3" x14ac:dyDescent="0.2">
      <c r="A1314" t="s">
        <v>976</v>
      </c>
      <c r="B1314" t="s">
        <v>26</v>
      </c>
      <c r="C1314">
        <v>900157067</v>
      </c>
    </row>
    <row r="1315" spans="1:3" x14ac:dyDescent="0.2">
      <c r="A1315" t="s">
        <v>676</v>
      </c>
      <c r="B1315" t="s">
        <v>31</v>
      </c>
      <c r="C1315">
        <v>812001808</v>
      </c>
    </row>
    <row r="1316" spans="1:3" x14ac:dyDescent="0.2">
      <c r="A1316" t="s">
        <v>258</v>
      </c>
      <c r="B1316" t="s">
        <v>1</v>
      </c>
      <c r="C1316">
        <v>900412961</v>
      </c>
    </row>
    <row r="1317" spans="1:3" x14ac:dyDescent="0.2">
      <c r="A1317" t="s">
        <v>348</v>
      </c>
      <c r="B1317" t="s">
        <v>31</v>
      </c>
      <c r="C1317">
        <v>900246930</v>
      </c>
    </row>
    <row r="1318" spans="1:3" x14ac:dyDescent="0.2">
      <c r="A1318" t="s">
        <v>215</v>
      </c>
      <c r="B1318" t="s">
        <v>22</v>
      </c>
      <c r="C1318">
        <v>900702246</v>
      </c>
    </row>
    <row r="1319" spans="1:3" x14ac:dyDescent="0.2">
      <c r="A1319" t="s">
        <v>1999</v>
      </c>
      <c r="B1319" t="s">
        <v>31</v>
      </c>
      <c r="C1319">
        <v>900103427</v>
      </c>
    </row>
    <row r="1320" spans="1:3" x14ac:dyDescent="0.2">
      <c r="A1320" t="s">
        <v>1844</v>
      </c>
      <c r="B1320" t="s">
        <v>9</v>
      </c>
      <c r="C1320">
        <v>900396962</v>
      </c>
    </row>
    <row r="1321" spans="1:3" x14ac:dyDescent="0.2">
      <c r="A1321" t="s">
        <v>1478</v>
      </c>
      <c r="B1321" t="s">
        <v>3</v>
      </c>
      <c r="C1321">
        <v>901613157</v>
      </c>
    </row>
    <row r="1322" spans="1:3" x14ac:dyDescent="0.2">
      <c r="A1322" t="s">
        <v>1757</v>
      </c>
      <c r="B1322" t="s">
        <v>20</v>
      </c>
      <c r="C1322">
        <v>900516490</v>
      </c>
    </row>
    <row r="1323" spans="1:3" x14ac:dyDescent="0.2">
      <c r="A1323" t="s">
        <v>2094</v>
      </c>
      <c r="B1323" t="s">
        <v>3</v>
      </c>
      <c r="C1323">
        <v>901601724</v>
      </c>
    </row>
    <row r="1324" spans="1:3" x14ac:dyDescent="0.2">
      <c r="A1324" t="s">
        <v>2201</v>
      </c>
      <c r="B1324" t="s">
        <v>31</v>
      </c>
      <c r="C1324">
        <v>900979319</v>
      </c>
    </row>
    <row r="1325" spans="1:3" x14ac:dyDescent="0.2">
      <c r="A1325" t="s">
        <v>1562</v>
      </c>
      <c r="B1325" t="s">
        <v>99</v>
      </c>
      <c r="C1325">
        <v>901097571</v>
      </c>
    </row>
    <row r="1326" spans="1:3" x14ac:dyDescent="0.2">
      <c r="A1326" t="s">
        <v>759</v>
      </c>
      <c r="B1326" t="s">
        <v>9</v>
      </c>
      <c r="C1326">
        <v>900627630</v>
      </c>
    </row>
    <row r="1327" spans="1:3" x14ac:dyDescent="0.2">
      <c r="A1327" t="s">
        <v>2076</v>
      </c>
      <c r="B1327" t="s">
        <v>26</v>
      </c>
      <c r="C1327">
        <v>901110923</v>
      </c>
    </row>
    <row r="1328" spans="1:3" x14ac:dyDescent="0.2">
      <c r="A1328" t="s">
        <v>2564</v>
      </c>
      <c r="B1328" t="s">
        <v>31</v>
      </c>
      <c r="C1328">
        <v>901979355</v>
      </c>
    </row>
    <row r="1329" spans="1:3" x14ac:dyDescent="0.2">
      <c r="A1329" t="s">
        <v>604</v>
      </c>
      <c r="B1329" t="s">
        <v>48</v>
      </c>
      <c r="C1329">
        <v>900974510</v>
      </c>
    </row>
    <row r="1330" spans="1:3" x14ac:dyDescent="0.2">
      <c r="A1330" t="s">
        <v>163</v>
      </c>
      <c r="B1330" t="s">
        <v>5</v>
      </c>
      <c r="C1330">
        <v>900059567</v>
      </c>
    </row>
    <row r="1331" spans="1:3" x14ac:dyDescent="0.2">
      <c r="A1331" t="s">
        <v>910</v>
      </c>
      <c r="B1331" t="s">
        <v>72</v>
      </c>
      <c r="C1331">
        <v>900997517</v>
      </c>
    </row>
    <row r="1332" spans="1:3" x14ac:dyDescent="0.2">
      <c r="A1332" t="s">
        <v>299</v>
      </c>
      <c r="B1332" t="s">
        <v>38</v>
      </c>
      <c r="C1332">
        <v>901182510</v>
      </c>
    </row>
    <row r="1333" spans="1:3" x14ac:dyDescent="0.2">
      <c r="A1333" t="s">
        <v>286</v>
      </c>
      <c r="B1333" t="s">
        <v>49</v>
      </c>
      <c r="C1333">
        <v>900452486</v>
      </c>
    </row>
    <row r="1334" spans="1:3" x14ac:dyDescent="0.2">
      <c r="A1334" t="s">
        <v>1437</v>
      </c>
      <c r="B1334" t="s">
        <v>11</v>
      </c>
      <c r="C1334">
        <v>900226312</v>
      </c>
    </row>
    <row r="1335" spans="1:3" x14ac:dyDescent="0.2">
      <c r="A1335" t="s">
        <v>481</v>
      </c>
      <c r="B1335" t="s">
        <v>5</v>
      </c>
      <c r="C1335">
        <v>807009749</v>
      </c>
    </row>
    <row r="1336" spans="1:3" x14ac:dyDescent="0.2">
      <c r="A1336" t="s">
        <v>962</v>
      </c>
      <c r="B1336" t="s">
        <v>11</v>
      </c>
      <c r="C1336">
        <v>900476529</v>
      </c>
    </row>
    <row r="1337" spans="1:3" x14ac:dyDescent="0.2">
      <c r="A1337" t="s">
        <v>1042</v>
      </c>
      <c r="B1337" t="s">
        <v>31</v>
      </c>
      <c r="C1337">
        <v>901614748</v>
      </c>
    </row>
    <row r="1338" spans="1:3" x14ac:dyDescent="0.2">
      <c r="A1338" t="s">
        <v>1355</v>
      </c>
      <c r="B1338" t="s">
        <v>99</v>
      </c>
      <c r="C1338">
        <v>901914072</v>
      </c>
    </row>
    <row r="1339" spans="1:3" x14ac:dyDescent="0.2">
      <c r="A1339" t="s">
        <v>2585</v>
      </c>
      <c r="B1339" t="s">
        <v>11</v>
      </c>
      <c r="C1339">
        <v>900852729</v>
      </c>
    </row>
    <row r="1340" spans="1:3" x14ac:dyDescent="0.2">
      <c r="A1340" t="s">
        <v>1259</v>
      </c>
      <c r="B1340" t="s">
        <v>25</v>
      </c>
      <c r="C1340">
        <v>901932235</v>
      </c>
    </row>
    <row r="1341" spans="1:3" x14ac:dyDescent="0.2">
      <c r="A1341" t="s">
        <v>181</v>
      </c>
      <c r="B1341" t="s">
        <v>34</v>
      </c>
      <c r="C1341">
        <v>901752671</v>
      </c>
    </row>
    <row r="1342" spans="1:3" x14ac:dyDescent="0.2">
      <c r="A1342" t="s">
        <v>1019</v>
      </c>
      <c r="B1342" t="s">
        <v>61</v>
      </c>
      <c r="C1342">
        <v>901169346</v>
      </c>
    </row>
    <row r="1343" spans="1:3" x14ac:dyDescent="0.2">
      <c r="A1343" t="s">
        <v>1073</v>
      </c>
      <c r="B1343" t="s">
        <v>26</v>
      </c>
      <c r="C1343">
        <v>817005167</v>
      </c>
    </row>
    <row r="1344" spans="1:3" x14ac:dyDescent="0.2">
      <c r="A1344" s="1" t="s">
        <v>1154</v>
      </c>
      <c r="B1344" s="1" t="s">
        <v>26</v>
      </c>
      <c r="C1344" s="1">
        <v>901987643</v>
      </c>
    </row>
    <row r="1345" spans="1:3" x14ac:dyDescent="0.2">
      <c r="A1345" t="s">
        <v>1179</v>
      </c>
      <c r="B1345" t="s">
        <v>5</v>
      </c>
      <c r="C1345">
        <v>900964372</v>
      </c>
    </row>
    <row r="1346" spans="1:3" x14ac:dyDescent="0.2">
      <c r="A1346" t="s">
        <v>1462</v>
      </c>
      <c r="B1346" t="s">
        <v>15</v>
      </c>
      <c r="C1346">
        <v>900699025</v>
      </c>
    </row>
    <row r="1347" spans="1:3" x14ac:dyDescent="0.2">
      <c r="A1347" t="s">
        <v>2215</v>
      </c>
      <c r="B1347" t="s">
        <v>15</v>
      </c>
      <c r="C1347">
        <v>901013021</v>
      </c>
    </row>
    <row r="1348" spans="1:3" x14ac:dyDescent="0.2">
      <c r="A1348" t="s">
        <v>112</v>
      </c>
      <c r="B1348" t="s">
        <v>31</v>
      </c>
      <c r="C1348">
        <v>901948058</v>
      </c>
    </row>
    <row r="1349" spans="1:3" x14ac:dyDescent="0.2">
      <c r="A1349" t="s">
        <v>742</v>
      </c>
      <c r="B1349" t="s">
        <v>53</v>
      </c>
      <c r="C1349">
        <v>901620307</v>
      </c>
    </row>
    <row r="1350" spans="1:3" x14ac:dyDescent="0.2">
      <c r="A1350" t="s">
        <v>1153</v>
      </c>
      <c r="B1350" t="s">
        <v>3</v>
      </c>
      <c r="C1350">
        <v>900494426</v>
      </c>
    </row>
    <row r="1351" spans="1:3" x14ac:dyDescent="0.2">
      <c r="A1351" t="s">
        <v>1090</v>
      </c>
      <c r="B1351" t="s">
        <v>59</v>
      </c>
      <c r="C1351">
        <v>900443952</v>
      </c>
    </row>
    <row r="1352" spans="1:3" x14ac:dyDescent="0.2">
      <c r="A1352" t="s">
        <v>477</v>
      </c>
      <c r="B1352" t="s">
        <v>48</v>
      </c>
      <c r="C1352">
        <v>901707191</v>
      </c>
    </row>
    <row r="1353" spans="1:3" x14ac:dyDescent="0.2">
      <c r="A1353" t="s">
        <v>208</v>
      </c>
      <c r="B1353" t="s">
        <v>31</v>
      </c>
      <c r="C1353">
        <v>900995943</v>
      </c>
    </row>
    <row r="1354" spans="1:3" x14ac:dyDescent="0.2">
      <c r="A1354" t="s">
        <v>921</v>
      </c>
      <c r="B1354" t="s">
        <v>59</v>
      </c>
      <c r="C1354">
        <v>900360037</v>
      </c>
    </row>
    <row r="1355" spans="1:3" x14ac:dyDescent="0.2">
      <c r="A1355" t="s">
        <v>1415</v>
      </c>
      <c r="B1355" t="s">
        <v>72</v>
      </c>
      <c r="C1355">
        <v>900039913</v>
      </c>
    </row>
    <row r="1356" spans="1:3" x14ac:dyDescent="0.2">
      <c r="A1356" t="s">
        <v>2512</v>
      </c>
      <c r="B1356" t="s">
        <v>59</v>
      </c>
      <c r="C1356">
        <v>825002721</v>
      </c>
    </row>
    <row r="1357" spans="1:3" x14ac:dyDescent="0.2">
      <c r="A1357" t="s">
        <v>1142</v>
      </c>
      <c r="B1357" t="s">
        <v>29</v>
      </c>
      <c r="C1357">
        <v>900479860</v>
      </c>
    </row>
    <row r="1358" spans="1:3" x14ac:dyDescent="0.2">
      <c r="A1358" t="s">
        <v>1205</v>
      </c>
      <c r="B1358" t="s">
        <v>108</v>
      </c>
      <c r="C1358">
        <v>901969543</v>
      </c>
    </row>
    <row r="1359" spans="1:3" x14ac:dyDescent="0.2">
      <c r="A1359" t="s">
        <v>1249</v>
      </c>
      <c r="B1359" t="s">
        <v>59</v>
      </c>
      <c r="C1359">
        <v>900191486</v>
      </c>
    </row>
    <row r="1360" spans="1:3" x14ac:dyDescent="0.2">
      <c r="A1360" t="s">
        <v>2191</v>
      </c>
      <c r="B1360" t="s">
        <v>31</v>
      </c>
      <c r="C1360">
        <v>901332447</v>
      </c>
    </row>
    <row r="1361" spans="1:3" x14ac:dyDescent="0.2">
      <c r="A1361" t="s">
        <v>1812</v>
      </c>
      <c r="B1361" t="s">
        <v>20</v>
      </c>
      <c r="C1361">
        <v>800014032</v>
      </c>
    </row>
    <row r="1362" spans="1:3" x14ac:dyDescent="0.2">
      <c r="A1362" t="s">
        <v>69</v>
      </c>
      <c r="B1362" t="s">
        <v>59</v>
      </c>
      <c r="C1362">
        <v>900095175</v>
      </c>
    </row>
    <row r="1363" spans="1:3" x14ac:dyDescent="0.2">
      <c r="A1363" t="s">
        <v>404</v>
      </c>
      <c r="B1363" t="s">
        <v>26</v>
      </c>
      <c r="C1363">
        <v>901296074</v>
      </c>
    </row>
    <row r="1364" spans="1:3" x14ac:dyDescent="0.2">
      <c r="A1364" t="s">
        <v>2335</v>
      </c>
      <c r="B1364" t="s">
        <v>31</v>
      </c>
      <c r="C1364">
        <v>901848599</v>
      </c>
    </row>
    <row r="1365" spans="1:3" x14ac:dyDescent="0.2">
      <c r="A1365" t="s">
        <v>2039</v>
      </c>
      <c r="B1365" t="s">
        <v>26</v>
      </c>
      <c r="C1365">
        <v>901828248</v>
      </c>
    </row>
    <row r="1366" spans="1:3" x14ac:dyDescent="0.2">
      <c r="A1366" t="s">
        <v>1557</v>
      </c>
      <c r="B1366" t="s">
        <v>3</v>
      </c>
      <c r="C1366">
        <v>900623024</v>
      </c>
    </row>
    <row r="1367" spans="1:3" x14ac:dyDescent="0.2">
      <c r="A1367" t="s">
        <v>2399</v>
      </c>
      <c r="B1367" t="s">
        <v>61</v>
      </c>
      <c r="C1367">
        <v>900634881</v>
      </c>
    </row>
    <row r="1368" spans="1:3" x14ac:dyDescent="0.2">
      <c r="A1368" t="s">
        <v>1736</v>
      </c>
      <c r="B1368" t="s">
        <v>3</v>
      </c>
      <c r="C1368">
        <v>901964382</v>
      </c>
    </row>
    <row r="1369" spans="1:3" x14ac:dyDescent="0.2">
      <c r="A1369" t="s">
        <v>1184</v>
      </c>
      <c r="B1369" t="s">
        <v>61</v>
      </c>
      <c r="C1369">
        <v>901691354</v>
      </c>
    </row>
    <row r="1370" spans="1:3" x14ac:dyDescent="0.2">
      <c r="A1370" t="s">
        <v>1643</v>
      </c>
      <c r="B1370" t="s">
        <v>3</v>
      </c>
      <c r="C1370">
        <v>901503058</v>
      </c>
    </row>
    <row r="1371" spans="1:3" x14ac:dyDescent="0.2">
      <c r="A1371" t="s">
        <v>2589</v>
      </c>
      <c r="B1371" t="s">
        <v>15</v>
      </c>
      <c r="C1371">
        <v>901809064</v>
      </c>
    </row>
    <row r="1372" spans="1:3" x14ac:dyDescent="0.2">
      <c r="A1372" t="s">
        <v>1835</v>
      </c>
      <c r="B1372" t="s">
        <v>48</v>
      </c>
      <c r="C1372">
        <v>901872558</v>
      </c>
    </row>
    <row r="1373" spans="1:3" x14ac:dyDescent="0.2">
      <c r="A1373" t="s">
        <v>1274</v>
      </c>
      <c r="B1373" t="s">
        <v>25</v>
      </c>
      <c r="C1373">
        <v>901029266</v>
      </c>
    </row>
    <row r="1374" spans="1:3" x14ac:dyDescent="0.2">
      <c r="A1374" t="s">
        <v>1865</v>
      </c>
      <c r="B1374" t="s">
        <v>25</v>
      </c>
      <c r="C1374">
        <v>801003627</v>
      </c>
    </row>
    <row r="1375" spans="1:3" x14ac:dyDescent="0.2">
      <c r="A1375" t="s">
        <v>310</v>
      </c>
      <c r="B1375" t="s">
        <v>3</v>
      </c>
      <c r="C1375">
        <v>900620900</v>
      </c>
    </row>
    <row r="1376" spans="1:3" x14ac:dyDescent="0.2">
      <c r="A1376" t="s">
        <v>2568</v>
      </c>
      <c r="B1376" t="s">
        <v>53</v>
      </c>
      <c r="C1376">
        <v>800169979</v>
      </c>
    </row>
    <row r="1377" spans="1:3" x14ac:dyDescent="0.2">
      <c r="A1377" t="s">
        <v>1004</v>
      </c>
      <c r="B1377" t="s">
        <v>25</v>
      </c>
      <c r="C1377">
        <v>815002340</v>
      </c>
    </row>
    <row r="1378" spans="1:3" x14ac:dyDescent="0.2">
      <c r="A1378" t="s">
        <v>1686</v>
      </c>
      <c r="B1378" t="s">
        <v>31</v>
      </c>
      <c r="C1378">
        <v>901862907</v>
      </c>
    </row>
    <row r="1379" spans="1:3" x14ac:dyDescent="0.2">
      <c r="A1379" t="s">
        <v>1503</v>
      </c>
      <c r="B1379" t="s">
        <v>31</v>
      </c>
      <c r="C1379">
        <v>812000242</v>
      </c>
    </row>
    <row r="1380" spans="1:3" x14ac:dyDescent="0.2">
      <c r="A1380" t="s">
        <v>787</v>
      </c>
      <c r="B1380" t="s">
        <v>25</v>
      </c>
      <c r="C1380">
        <v>821002259</v>
      </c>
    </row>
    <row r="1381" spans="1:3" x14ac:dyDescent="0.2">
      <c r="A1381" t="s">
        <v>124</v>
      </c>
      <c r="B1381" t="s">
        <v>3</v>
      </c>
      <c r="C1381">
        <v>900677753</v>
      </c>
    </row>
    <row r="1382" spans="1:3" x14ac:dyDescent="0.2">
      <c r="A1382" t="s">
        <v>2204</v>
      </c>
      <c r="B1382" t="s">
        <v>3</v>
      </c>
      <c r="C1382">
        <v>901707073</v>
      </c>
    </row>
    <row r="1383" spans="1:3" x14ac:dyDescent="0.2">
      <c r="A1383" t="s">
        <v>1879</v>
      </c>
      <c r="B1383" t="s">
        <v>34</v>
      </c>
      <c r="C1383">
        <v>901792837</v>
      </c>
    </row>
    <row r="1384" spans="1:3" x14ac:dyDescent="0.2">
      <c r="A1384" t="s">
        <v>2212</v>
      </c>
      <c r="B1384" t="s">
        <v>31</v>
      </c>
      <c r="C1384">
        <v>901416564</v>
      </c>
    </row>
    <row r="1385" spans="1:3" x14ac:dyDescent="0.2">
      <c r="A1385" t="s">
        <v>1984</v>
      </c>
      <c r="B1385" t="s">
        <v>5</v>
      </c>
      <c r="C1385">
        <v>900381785</v>
      </c>
    </row>
    <row r="1386" spans="1:3" x14ac:dyDescent="0.2">
      <c r="A1386" t="s">
        <v>2556</v>
      </c>
      <c r="B1386" t="s">
        <v>5</v>
      </c>
      <c r="C1386">
        <v>900016252</v>
      </c>
    </row>
    <row r="1387" spans="1:3" x14ac:dyDescent="0.2">
      <c r="A1387" t="s">
        <v>354</v>
      </c>
      <c r="B1387" t="s">
        <v>34</v>
      </c>
      <c r="C1387">
        <v>900192528</v>
      </c>
    </row>
    <row r="1388" spans="1:3" x14ac:dyDescent="0.2">
      <c r="A1388" t="s">
        <v>2520</v>
      </c>
      <c r="B1388" t="s">
        <v>31</v>
      </c>
      <c r="C1388">
        <v>800221728</v>
      </c>
    </row>
    <row r="1389" spans="1:3" x14ac:dyDescent="0.2">
      <c r="A1389" t="s">
        <v>2369</v>
      </c>
      <c r="B1389" t="s">
        <v>31</v>
      </c>
      <c r="C1389">
        <v>800151973</v>
      </c>
    </row>
    <row r="1390" spans="1:3" x14ac:dyDescent="0.2">
      <c r="A1390" t="s">
        <v>2521</v>
      </c>
      <c r="B1390" t="s">
        <v>31</v>
      </c>
      <c r="C1390">
        <v>800149828</v>
      </c>
    </row>
    <row r="1391" spans="1:3" x14ac:dyDescent="0.2">
      <c r="A1391" t="s">
        <v>630</v>
      </c>
      <c r="B1391" t="s">
        <v>11</v>
      </c>
      <c r="C1391">
        <v>901709474</v>
      </c>
    </row>
    <row r="1392" spans="1:3" x14ac:dyDescent="0.2">
      <c r="A1392" t="s">
        <v>2590</v>
      </c>
      <c r="B1392" t="s">
        <v>38</v>
      </c>
      <c r="C1392">
        <v>822000169</v>
      </c>
    </row>
    <row r="1393" spans="1:3" x14ac:dyDescent="0.2">
      <c r="A1393" t="s">
        <v>1768</v>
      </c>
      <c r="B1393" t="s">
        <v>61</v>
      </c>
      <c r="C1393">
        <v>900648060</v>
      </c>
    </row>
    <row r="1394" spans="1:3" x14ac:dyDescent="0.2">
      <c r="A1394" t="s">
        <v>1252</v>
      </c>
      <c r="B1394" t="s">
        <v>31</v>
      </c>
      <c r="C1394">
        <v>900765775</v>
      </c>
    </row>
    <row r="1395" spans="1:3" x14ac:dyDescent="0.2">
      <c r="A1395" t="s">
        <v>2079</v>
      </c>
      <c r="B1395" t="s">
        <v>5</v>
      </c>
      <c r="C1395">
        <v>901229276</v>
      </c>
    </row>
    <row r="1396" spans="1:3" x14ac:dyDescent="0.2">
      <c r="A1396" t="s">
        <v>1636</v>
      </c>
      <c r="B1396" t="s">
        <v>114</v>
      </c>
      <c r="C1396">
        <v>901983949</v>
      </c>
    </row>
    <row r="1397" spans="1:3" x14ac:dyDescent="0.2">
      <c r="A1397" t="s">
        <v>349</v>
      </c>
      <c r="B1397" t="s">
        <v>3</v>
      </c>
      <c r="C1397">
        <v>901771626</v>
      </c>
    </row>
    <row r="1398" spans="1:3" x14ac:dyDescent="0.2">
      <c r="A1398" t="s">
        <v>444</v>
      </c>
      <c r="B1398" t="s">
        <v>26</v>
      </c>
      <c r="C1398">
        <v>901510991</v>
      </c>
    </row>
    <row r="1399" spans="1:3" x14ac:dyDescent="0.2">
      <c r="A1399" t="s">
        <v>2126</v>
      </c>
      <c r="B1399" t="s">
        <v>3</v>
      </c>
      <c r="C1399">
        <v>900148506</v>
      </c>
    </row>
    <row r="1400" spans="1:3" x14ac:dyDescent="0.2">
      <c r="A1400" t="s">
        <v>459</v>
      </c>
      <c r="B1400" t="s">
        <v>61</v>
      </c>
      <c r="C1400">
        <v>901763617</v>
      </c>
    </row>
    <row r="1401" spans="1:3" x14ac:dyDescent="0.2">
      <c r="A1401" t="s">
        <v>1786</v>
      </c>
      <c r="B1401" t="s">
        <v>15</v>
      </c>
      <c r="C1401">
        <v>901802594</v>
      </c>
    </row>
    <row r="1402" spans="1:3" x14ac:dyDescent="0.2">
      <c r="A1402" s="2" t="s">
        <v>2023</v>
      </c>
      <c r="B1402" s="2" t="s">
        <v>38</v>
      </c>
      <c r="C1402" s="5">
        <v>902001548</v>
      </c>
    </row>
    <row r="1403" spans="1:3" x14ac:dyDescent="0.2">
      <c r="A1403" t="s">
        <v>1029</v>
      </c>
      <c r="B1403" t="s">
        <v>26</v>
      </c>
      <c r="C1403">
        <v>901636341</v>
      </c>
    </row>
    <row r="1404" spans="1:3" x14ac:dyDescent="0.2">
      <c r="A1404" t="s">
        <v>1639</v>
      </c>
      <c r="B1404" t="s">
        <v>20</v>
      </c>
      <c r="C1404">
        <v>901589492</v>
      </c>
    </row>
    <row r="1405" spans="1:3" x14ac:dyDescent="0.2">
      <c r="A1405" t="s">
        <v>1540</v>
      </c>
      <c r="B1405" t="s">
        <v>9</v>
      </c>
      <c r="C1405">
        <v>900553622</v>
      </c>
    </row>
    <row r="1406" spans="1:3" x14ac:dyDescent="0.2">
      <c r="A1406" t="s">
        <v>1691</v>
      </c>
      <c r="B1406" t="s">
        <v>99</v>
      </c>
      <c r="C1406">
        <v>813010867</v>
      </c>
    </row>
    <row r="1407" spans="1:3" x14ac:dyDescent="0.2">
      <c r="A1407" t="s">
        <v>1012</v>
      </c>
      <c r="B1407" t="s">
        <v>72</v>
      </c>
      <c r="C1407">
        <v>901114391</v>
      </c>
    </row>
    <row r="1408" spans="1:3" x14ac:dyDescent="0.2">
      <c r="A1408" t="s">
        <v>603</v>
      </c>
      <c r="B1408" t="s">
        <v>43</v>
      </c>
      <c r="C1408">
        <v>900740635</v>
      </c>
    </row>
    <row r="1409" spans="1:3" x14ac:dyDescent="0.2">
      <c r="A1409" t="s">
        <v>471</v>
      </c>
      <c r="B1409" t="s">
        <v>31</v>
      </c>
      <c r="C1409">
        <v>900884182</v>
      </c>
    </row>
    <row r="1410" spans="1:3" x14ac:dyDescent="0.2">
      <c r="A1410" t="s">
        <v>466</v>
      </c>
      <c r="B1410" t="s">
        <v>43</v>
      </c>
      <c r="C1410">
        <v>901924968</v>
      </c>
    </row>
    <row r="1411" spans="1:3" x14ac:dyDescent="0.2">
      <c r="A1411" t="s">
        <v>1684</v>
      </c>
      <c r="B1411" t="s">
        <v>38</v>
      </c>
      <c r="C1411">
        <v>901046508</v>
      </c>
    </row>
    <row r="1412" spans="1:3" x14ac:dyDescent="0.2">
      <c r="A1412" t="s">
        <v>2372</v>
      </c>
      <c r="B1412" t="s">
        <v>31</v>
      </c>
      <c r="C1412">
        <v>901789980</v>
      </c>
    </row>
    <row r="1413" spans="1:3" x14ac:dyDescent="0.2">
      <c r="A1413" t="s">
        <v>633</v>
      </c>
      <c r="B1413" t="s">
        <v>61</v>
      </c>
      <c r="C1413">
        <v>901850837</v>
      </c>
    </row>
    <row r="1414" spans="1:3" x14ac:dyDescent="0.2">
      <c r="A1414" t="s">
        <v>1016</v>
      </c>
      <c r="B1414" t="s">
        <v>167</v>
      </c>
      <c r="C1414">
        <v>901916383</v>
      </c>
    </row>
    <row r="1415" spans="1:3" x14ac:dyDescent="0.2">
      <c r="A1415" t="s">
        <v>269</v>
      </c>
      <c r="B1415" t="s">
        <v>61</v>
      </c>
      <c r="C1415">
        <v>901637327</v>
      </c>
    </row>
    <row r="1416" spans="1:3" x14ac:dyDescent="0.2">
      <c r="A1416" t="s">
        <v>304</v>
      </c>
      <c r="B1416" t="s">
        <v>20</v>
      </c>
      <c r="C1416">
        <v>800129467</v>
      </c>
    </row>
    <row r="1417" spans="1:3" x14ac:dyDescent="0.2">
      <c r="A1417" t="s">
        <v>890</v>
      </c>
      <c r="B1417" t="s">
        <v>53</v>
      </c>
      <c r="C1417">
        <v>900226537</v>
      </c>
    </row>
    <row r="1418" spans="1:3" x14ac:dyDescent="0.2">
      <c r="A1418" t="s">
        <v>1741</v>
      </c>
      <c r="B1418" t="s">
        <v>46</v>
      </c>
      <c r="C1418">
        <v>802022692</v>
      </c>
    </row>
    <row r="1419" spans="1:3" x14ac:dyDescent="0.2">
      <c r="A1419" t="s">
        <v>2591</v>
      </c>
      <c r="B1419" t="s">
        <v>61</v>
      </c>
      <c r="C1419">
        <v>901323115</v>
      </c>
    </row>
    <row r="1420" spans="1:3" x14ac:dyDescent="0.2">
      <c r="A1420" t="s">
        <v>1657</v>
      </c>
      <c r="B1420" t="s">
        <v>48</v>
      </c>
      <c r="C1420">
        <v>800066903</v>
      </c>
    </row>
    <row r="1421" spans="1:3" x14ac:dyDescent="0.2">
      <c r="A1421" t="s">
        <v>764</v>
      </c>
      <c r="B1421" t="s">
        <v>61</v>
      </c>
      <c r="C1421">
        <v>901811883</v>
      </c>
    </row>
    <row r="1422" spans="1:3" x14ac:dyDescent="0.2">
      <c r="A1422" t="s">
        <v>855</v>
      </c>
      <c r="B1422" t="s">
        <v>49</v>
      </c>
      <c r="C1422">
        <v>901417441</v>
      </c>
    </row>
    <row r="1423" spans="1:3" x14ac:dyDescent="0.2">
      <c r="A1423" t="s">
        <v>37</v>
      </c>
      <c r="B1423" t="s">
        <v>38</v>
      </c>
      <c r="C1423">
        <v>900959669</v>
      </c>
    </row>
    <row r="1424" spans="1:3" x14ac:dyDescent="0.2">
      <c r="A1424" t="s">
        <v>272</v>
      </c>
      <c r="B1424" t="s">
        <v>15</v>
      </c>
      <c r="C1424">
        <v>818001250</v>
      </c>
    </row>
    <row r="1425" spans="1:3" x14ac:dyDescent="0.2">
      <c r="A1425" t="s">
        <v>1932</v>
      </c>
      <c r="B1425" t="s">
        <v>9</v>
      </c>
      <c r="C1425">
        <v>901799475</v>
      </c>
    </row>
    <row r="1426" spans="1:3" x14ac:dyDescent="0.2">
      <c r="A1426" t="s">
        <v>2390</v>
      </c>
      <c r="B1426" t="s">
        <v>61</v>
      </c>
      <c r="C1426">
        <v>901470401</v>
      </c>
    </row>
    <row r="1427" spans="1:3" x14ac:dyDescent="0.2">
      <c r="A1427" t="s">
        <v>1261</v>
      </c>
      <c r="B1427" t="s">
        <v>15</v>
      </c>
      <c r="C1427">
        <v>901527603</v>
      </c>
    </row>
    <row r="1428" spans="1:3" x14ac:dyDescent="0.2">
      <c r="A1428" t="s">
        <v>2130</v>
      </c>
      <c r="B1428" t="s">
        <v>31</v>
      </c>
      <c r="C1428">
        <v>901243417</v>
      </c>
    </row>
    <row r="1429" spans="1:3" x14ac:dyDescent="0.2">
      <c r="A1429" t="s">
        <v>2527</v>
      </c>
      <c r="B1429" t="s">
        <v>20</v>
      </c>
      <c r="C1429">
        <v>901867380</v>
      </c>
    </row>
    <row r="1430" spans="1:3" x14ac:dyDescent="0.2">
      <c r="A1430" t="s">
        <v>2320</v>
      </c>
      <c r="B1430" t="s">
        <v>5</v>
      </c>
      <c r="C1430">
        <v>901780946</v>
      </c>
    </row>
    <row r="1431" spans="1:3" x14ac:dyDescent="0.2">
      <c r="A1431" t="s">
        <v>1546</v>
      </c>
      <c r="B1431" t="s">
        <v>59</v>
      </c>
      <c r="C1431">
        <v>901675327</v>
      </c>
    </row>
    <row r="1432" spans="1:3" x14ac:dyDescent="0.2">
      <c r="A1432" t="s">
        <v>1900</v>
      </c>
      <c r="B1432" t="s">
        <v>11</v>
      </c>
      <c r="C1432">
        <v>901866068</v>
      </c>
    </row>
    <row r="1433" spans="1:3" x14ac:dyDescent="0.2">
      <c r="A1433" t="s">
        <v>364</v>
      </c>
      <c r="B1433" t="s">
        <v>29</v>
      </c>
      <c r="C1433">
        <v>900267088</v>
      </c>
    </row>
    <row r="1434" spans="1:3" x14ac:dyDescent="0.2">
      <c r="A1434" t="s">
        <v>1602</v>
      </c>
      <c r="B1434" t="s">
        <v>38</v>
      </c>
      <c r="C1434">
        <v>901951958</v>
      </c>
    </row>
    <row r="1435" spans="1:3" x14ac:dyDescent="0.2">
      <c r="A1435" t="s">
        <v>280</v>
      </c>
      <c r="B1435" t="s">
        <v>49</v>
      </c>
      <c r="C1435">
        <v>901490362</v>
      </c>
    </row>
    <row r="1436" spans="1:3" x14ac:dyDescent="0.2">
      <c r="A1436" t="s">
        <v>684</v>
      </c>
      <c r="B1436" t="s">
        <v>3</v>
      </c>
      <c r="C1436">
        <v>901164768</v>
      </c>
    </row>
    <row r="1437" spans="1:3" x14ac:dyDescent="0.2">
      <c r="A1437" t="s">
        <v>1588</v>
      </c>
      <c r="B1437" t="s">
        <v>108</v>
      </c>
      <c r="C1437">
        <v>901606380</v>
      </c>
    </row>
    <row r="1438" spans="1:3" x14ac:dyDescent="0.2">
      <c r="A1438" t="s">
        <v>2001</v>
      </c>
      <c r="B1438" t="s">
        <v>31</v>
      </c>
      <c r="C1438">
        <v>901309357</v>
      </c>
    </row>
    <row r="1439" spans="1:3" x14ac:dyDescent="0.2">
      <c r="A1439" t="s">
        <v>599</v>
      </c>
      <c r="B1439" t="s">
        <v>9</v>
      </c>
      <c r="C1439">
        <v>900301851</v>
      </c>
    </row>
    <row r="1440" spans="1:3" x14ac:dyDescent="0.2">
      <c r="A1440" t="s">
        <v>233</v>
      </c>
      <c r="B1440" t="s">
        <v>99</v>
      </c>
      <c r="C1440">
        <v>901864698</v>
      </c>
    </row>
    <row r="1441" spans="1:3" x14ac:dyDescent="0.2">
      <c r="A1441" t="s">
        <v>1300</v>
      </c>
      <c r="B1441" t="s">
        <v>61</v>
      </c>
      <c r="C1441">
        <v>901719172</v>
      </c>
    </row>
    <row r="1442" spans="1:3" x14ac:dyDescent="0.2">
      <c r="A1442" t="s">
        <v>2366</v>
      </c>
      <c r="B1442" t="s">
        <v>61</v>
      </c>
      <c r="C1442">
        <v>901834800</v>
      </c>
    </row>
    <row r="1443" spans="1:3" x14ac:dyDescent="0.2">
      <c r="A1443" t="s">
        <v>101</v>
      </c>
      <c r="B1443" t="s">
        <v>49</v>
      </c>
      <c r="C1443">
        <v>901329038</v>
      </c>
    </row>
    <row r="1444" spans="1:3" x14ac:dyDescent="0.2">
      <c r="A1444" t="s">
        <v>1842</v>
      </c>
      <c r="B1444" t="s">
        <v>72</v>
      </c>
      <c r="C1444">
        <v>900104813</v>
      </c>
    </row>
    <row r="1445" spans="1:3" x14ac:dyDescent="0.2">
      <c r="A1445" t="s">
        <v>557</v>
      </c>
      <c r="B1445" t="s">
        <v>25</v>
      </c>
      <c r="C1445">
        <v>900944996</v>
      </c>
    </row>
    <row r="1446" spans="1:3" x14ac:dyDescent="0.2">
      <c r="A1446" t="s">
        <v>503</v>
      </c>
      <c r="B1446" t="s">
        <v>49</v>
      </c>
      <c r="C1446">
        <v>901968049</v>
      </c>
    </row>
    <row r="1447" spans="1:3" x14ac:dyDescent="0.2">
      <c r="A1447" t="s">
        <v>832</v>
      </c>
      <c r="B1447" t="s">
        <v>108</v>
      </c>
      <c r="C1447">
        <v>901718538</v>
      </c>
    </row>
    <row r="1448" spans="1:3" x14ac:dyDescent="0.2">
      <c r="A1448" t="s">
        <v>1258</v>
      </c>
      <c r="B1448" t="s">
        <v>72</v>
      </c>
      <c r="C1448">
        <v>901197302</v>
      </c>
    </row>
    <row r="1449" spans="1:3" x14ac:dyDescent="0.2">
      <c r="A1449" t="s">
        <v>915</v>
      </c>
      <c r="B1449" t="s">
        <v>9</v>
      </c>
      <c r="C1449">
        <v>900236736</v>
      </c>
    </row>
    <row r="1450" spans="1:3" x14ac:dyDescent="0.2">
      <c r="A1450" t="s">
        <v>870</v>
      </c>
      <c r="B1450" t="s">
        <v>49</v>
      </c>
      <c r="C1450">
        <v>900756460</v>
      </c>
    </row>
    <row r="1451" spans="1:3" x14ac:dyDescent="0.2">
      <c r="A1451" t="s">
        <v>182</v>
      </c>
      <c r="B1451" t="s">
        <v>53</v>
      </c>
      <c r="C1451">
        <v>900678747</v>
      </c>
    </row>
    <row r="1452" spans="1:3" x14ac:dyDescent="0.2">
      <c r="A1452" t="s">
        <v>1446</v>
      </c>
      <c r="B1452" t="s">
        <v>9</v>
      </c>
      <c r="C1452">
        <v>900643345</v>
      </c>
    </row>
    <row r="1453" spans="1:3" x14ac:dyDescent="0.2">
      <c r="A1453" t="s">
        <v>1853</v>
      </c>
      <c r="B1453" t="s">
        <v>15</v>
      </c>
      <c r="C1453">
        <v>901971603</v>
      </c>
    </row>
    <row r="1454" spans="1:3" x14ac:dyDescent="0.2">
      <c r="A1454" t="s">
        <v>205</v>
      </c>
      <c r="B1454" t="s">
        <v>7</v>
      </c>
      <c r="C1454">
        <v>900827878</v>
      </c>
    </row>
    <row r="1455" spans="1:3" x14ac:dyDescent="0.2">
      <c r="A1455" t="s">
        <v>478</v>
      </c>
      <c r="B1455" t="s">
        <v>1</v>
      </c>
      <c r="C1455">
        <v>901449726</v>
      </c>
    </row>
    <row r="1456" spans="1:3" x14ac:dyDescent="0.2">
      <c r="A1456" t="s">
        <v>618</v>
      </c>
      <c r="B1456" t="s">
        <v>31</v>
      </c>
      <c r="C1456">
        <v>900201596</v>
      </c>
    </row>
    <row r="1457" spans="1:3" x14ac:dyDescent="0.2">
      <c r="A1457" t="s">
        <v>2464</v>
      </c>
      <c r="B1457" t="s">
        <v>59</v>
      </c>
      <c r="C1457">
        <v>901597951</v>
      </c>
    </row>
    <row r="1458" spans="1:3" x14ac:dyDescent="0.2">
      <c r="A1458" t="s">
        <v>283</v>
      </c>
      <c r="B1458" t="s">
        <v>53</v>
      </c>
      <c r="C1458">
        <v>901909731</v>
      </c>
    </row>
    <row r="1459" spans="1:3" x14ac:dyDescent="0.2">
      <c r="A1459" t="s">
        <v>1092</v>
      </c>
      <c r="B1459" t="s">
        <v>22</v>
      </c>
      <c r="C1459">
        <v>901965282</v>
      </c>
    </row>
    <row r="1460" spans="1:3" x14ac:dyDescent="0.2">
      <c r="A1460" t="s">
        <v>588</v>
      </c>
      <c r="B1460" t="s">
        <v>31</v>
      </c>
      <c r="C1460">
        <v>901888635</v>
      </c>
    </row>
    <row r="1461" spans="1:3" x14ac:dyDescent="0.2">
      <c r="A1461" t="s">
        <v>847</v>
      </c>
      <c r="B1461" t="s">
        <v>26</v>
      </c>
      <c r="C1461">
        <v>817002734</v>
      </c>
    </row>
    <row r="1462" spans="1:3" x14ac:dyDescent="0.2">
      <c r="A1462" t="s">
        <v>1278</v>
      </c>
      <c r="B1462" t="s">
        <v>5</v>
      </c>
      <c r="C1462">
        <v>901727234</v>
      </c>
    </row>
    <row r="1463" spans="1:3" x14ac:dyDescent="0.2">
      <c r="A1463" t="s">
        <v>1006</v>
      </c>
      <c r="B1463" t="s">
        <v>29</v>
      </c>
      <c r="C1463">
        <v>900145330</v>
      </c>
    </row>
    <row r="1464" spans="1:3" x14ac:dyDescent="0.2">
      <c r="A1464" t="s">
        <v>1710</v>
      </c>
      <c r="B1464" t="s">
        <v>46</v>
      </c>
      <c r="C1464">
        <v>901728352</v>
      </c>
    </row>
    <row r="1465" spans="1:3" x14ac:dyDescent="0.2">
      <c r="A1465" t="s">
        <v>1470</v>
      </c>
      <c r="B1465" t="s">
        <v>9</v>
      </c>
      <c r="C1465">
        <v>901135427</v>
      </c>
    </row>
    <row r="1466" spans="1:3" x14ac:dyDescent="0.2">
      <c r="A1466" t="s">
        <v>1036</v>
      </c>
      <c r="B1466" t="s">
        <v>29</v>
      </c>
      <c r="C1466">
        <v>901451368</v>
      </c>
    </row>
    <row r="1467" spans="1:3" x14ac:dyDescent="0.2">
      <c r="A1467" t="s">
        <v>303</v>
      </c>
      <c r="B1467" t="s">
        <v>46</v>
      </c>
      <c r="C1467">
        <v>800180537</v>
      </c>
    </row>
    <row r="1468" spans="1:3" x14ac:dyDescent="0.2">
      <c r="A1468" t="s">
        <v>1265</v>
      </c>
      <c r="B1468" t="s">
        <v>29</v>
      </c>
      <c r="C1468">
        <v>901450936</v>
      </c>
    </row>
    <row r="1469" spans="1:3" x14ac:dyDescent="0.2">
      <c r="A1469" t="s">
        <v>1633</v>
      </c>
      <c r="B1469" t="s">
        <v>3</v>
      </c>
      <c r="C1469">
        <v>892280013</v>
      </c>
    </row>
    <row r="1470" spans="1:3" x14ac:dyDescent="0.2">
      <c r="A1470" t="s">
        <v>161</v>
      </c>
      <c r="B1470" t="s">
        <v>9</v>
      </c>
      <c r="C1470">
        <v>901653910</v>
      </c>
    </row>
    <row r="1471" spans="1:3" x14ac:dyDescent="0.2">
      <c r="A1471" t="s">
        <v>2036</v>
      </c>
      <c r="B1471" t="s">
        <v>72</v>
      </c>
      <c r="C1471">
        <v>814006738</v>
      </c>
    </row>
    <row r="1472" spans="1:3" x14ac:dyDescent="0.2">
      <c r="A1472" t="s">
        <v>1776</v>
      </c>
      <c r="B1472" t="s">
        <v>72</v>
      </c>
      <c r="C1472">
        <v>901823386</v>
      </c>
    </row>
    <row r="1473" spans="1:3" x14ac:dyDescent="0.2">
      <c r="A1473" t="s">
        <v>339</v>
      </c>
      <c r="B1473" t="s">
        <v>26</v>
      </c>
      <c r="C1473">
        <v>900313992</v>
      </c>
    </row>
    <row r="1474" spans="1:3" x14ac:dyDescent="0.2">
      <c r="A1474" t="s">
        <v>1204</v>
      </c>
      <c r="B1474" t="s">
        <v>26</v>
      </c>
      <c r="C1474">
        <v>901920426</v>
      </c>
    </row>
    <row r="1475" spans="1:3" x14ac:dyDescent="0.2">
      <c r="A1475" t="s">
        <v>97</v>
      </c>
      <c r="B1475" t="s">
        <v>59</v>
      </c>
      <c r="C1475">
        <v>900859091</v>
      </c>
    </row>
    <row r="1476" spans="1:3" x14ac:dyDescent="0.2">
      <c r="A1476" t="s">
        <v>2129</v>
      </c>
      <c r="B1476" t="s">
        <v>3</v>
      </c>
      <c r="C1476">
        <v>901229268</v>
      </c>
    </row>
    <row r="1477" spans="1:3" x14ac:dyDescent="0.2">
      <c r="A1477" t="s">
        <v>142</v>
      </c>
      <c r="B1477" t="s">
        <v>5</v>
      </c>
      <c r="C1477">
        <v>819006907</v>
      </c>
    </row>
    <row r="1478" spans="1:3" x14ac:dyDescent="0.2">
      <c r="A1478" t="s">
        <v>1702</v>
      </c>
      <c r="B1478" t="s">
        <v>25</v>
      </c>
      <c r="C1478">
        <v>830513944</v>
      </c>
    </row>
    <row r="1479" spans="1:3" x14ac:dyDescent="0.2">
      <c r="A1479" t="s">
        <v>1222</v>
      </c>
      <c r="B1479" t="s">
        <v>15</v>
      </c>
      <c r="C1479">
        <v>818002379</v>
      </c>
    </row>
    <row r="1480" spans="1:3" x14ac:dyDescent="0.2">
      <c r="A1480" t="s">
        <v>151</v>
      </c>
      <c r="B1480" t="s">
        <v>53</v>
      </c>
      <c r="C1480">
        <v>901989148</v>
      </c>
    </row>
    <row r="1481" spans="1:3" x14ac:dyDescent="0.2">
      <c r="A1481" t="s">
        <v>1152</v>
      </c>
      <c r="B1481" t="s">
        <v>61</v>
      </c>
      <c r="C1481">
        <v>901820606</v>
      </c>
    </row>
    <row r="1482" spans="1:3" x14ac:dyDescent="0.2">
      <c r="A1482" t="s">
        <v>772</v>
      </c>
      <c r="B1482" t="s">
        <v>59</v>
      </c>
      <c r="C1482">
        <v>901883423</v>
      </c>
    </row>
    <row r="1483" spans="1:3" x14ac:dyDescent="0.2">
      <c r="A1483" t="s">
        <v>1591</v>
      </c>
      <c r="B1483" t="s">
        <v>25</v>
      </c>
      <c r="C1483">
        <v>901725136</v>
      </c>
    </row>
    <row r="1484" spans="1:3" x14ac:dyDescent="0.2">
      <c r="A1484" t="s">
        <v>423</v>
      </c>
      <c r="B1484" t="s">
        <v>20</v>
      </c>
      <c r="C1484">
        <v>900720369</v>
      </c>
    </row>
    <row r="1485" spans="1:3" x14ac:dyDescent="0.2">
      <c r="A1485" t="s">
        <v>2166</v>
      </c>
      <c r="B1485" t="s">
        <v>59</v>
      </c>
      <c r="C1485">
        <v>901229505</v>
      </c>
    </row>
    <row r="1486" spans="1:3" x14ac:dyDescent="0.2">
      <c r="A1486" t="s">
        <v>1956</v>
      </c>
      <c r="B1486" t="s">
        <v>22</v>
      </c>
      <c r="C1486">
        <v>900725191</v>
      </c>
    </row>
    <row r="1487" spans="1:3" x14ac:dyDescent="0.2">
      <c r="A1487" t="s">
        <v>714</v>
      </c>
      <c r="B1487" t="s">
        <v>15</v>
      </c>
      <c r="C1487">
        <v>901340261</v>
      </c>
    </row>
    <row r="1488" spans="1:3" x14ac:dyDescent="0.2">
      <c r="A1488" t="s">
        <v>975</v>
      </c>
      <c r="B1488" t="s">
        <v>61</v>
      </c>
      <c r="C1488">
        <v>900238398</v>
      </c>
    </row>
    <row r="1489" spans="1:3" x14ac:dyDescent="0.2">
      <c r="A1489" t="s">
        <v>1250</v>
      </c>
      <c r="B1489" t="s">
        <v>26</v>
      </c>
      <c r="C1489">
        <v>901693052</v>
      </c>
    </row>
    <row r="1490" spans="1:3" x14ac:dyDescent="0.2">
      <c r="A1490" t="s">
        <v>990</v>
      </c>
      <c r="B1490" t="s">
        <v>59</v>
      </c>
      <c r="C1490">
        <v>901684917</v>
      </c>
    </row>
    <row r="1491" spans="1:3" x14ac:dyDescent="0.2">
      <c r="A1491" t="s">
        <v>2389</v>
      </c>
      <c r="B1491" t="s">
        <v>31</v>
      </c>
      <c r="C1491">
        <v>901782051</v>
      </c>
    </row>
    <row r="1492" spans="1:3" x14ac:dyDescent="0.2">
      <c r="A1492" t="s">
        <v>963</v>
      </c>
      <c r="B1492" t="s">
        <v>72</v>
      </c>
      <c r="C1492">
        <v>901286046</v>
      </c>
    </row>
    <row r="1493" spans="1:3" x14ac:dyDescent="0.2">
      <c r="A1493" t="s">
        <v>1980</v>
      </c>
      <c r="B1493" t="s">
        <v>61</v>
      </c>
      <c r="C1493">
        <v>901017048</v>
      </c>
    </row>
    <row r="1494" spans="1:3" x14ac:dyDescent="0.2">
      <c r="A1494" t="s">
        <v>554</v>
      </c>
      <c r="B1494" t="s">
        <v>66</v>
      </c>
      <c r="C1494">
        <v>900084961</v>
      </c>
    </row>
    <row r="1495" spans="1:3" x14ac:dyDescent="0.2">
      <c r="A1495" t="s">
        <v>2217</v>
      </c>
      <c r="B1495" t="s">
        <v>5</v>
      </c>
      <c r="C1495">
        <v>901810730</v>
      </c>
    </row>
    <row r="1496" spans="1:3" x14ac:dyDescent="0.2">
      <c r="A1496" t="s">
        <v>725</v>
      </c>
      <c r="B1496" t="s">
        <v>9</v>
      </c>
      <c r="C1496">
        <v>901926100</v>
      </c>
    </row>
    <row r="1497" spans="1:3" x14ac:dyDescent="0.2">
      <c r="A1497" t="s">
        <v>1909</v>
      </c>
      <c r="B1497" t="s">
        <v>22</v>
      </c>
      <c r="C1497">
        <v>900269009</v>
      </c>
    </row>
    <row r="1498" spans="1:3" x14ac:dyDescent="0.2">
      <c r="A1498" t="s">
        <v>2566</v>
      </c>
      <c r="B1498" t="s">
        <v>15</v>
      </c>
      <c r="C1498">
        <v>900591537</v>
      </c>
    </row>
    <row r="1499" spans="1:3" x14ac:dyDescent="0.2">
      <c r="A1499" t="s">
        <v>1362</v>
      </c>
      <c r="B1499" t="s">
        <v>99</v>
      </c>
      <c r="C1499">
        <v>901447093</v>
      </c>
    </row>
    <row r="1500" spans="1:3" x14ac:dyDescent="0.2">
      <c r="A1500" t="s">
        <v>505</v>
      </c>
      <c r="B1500" t="s">
        <v>43</v>
      </c>
      <c r="C1500">
        <v>901950583</v>
      </c>
    </row>
    <row r="1501" spans="1:3" x14ac:dyDescent="0.2">
      <c r="A1501" t="s">
        <v>1665</v>
      </c>
      <c r="B1501" t="s">
        <v>72</v>
      </c>
      <c r="C1501">
        <v>901891283</v>
      </c>
    </row>
    <row r="1502" spans="1:3" x14ac:dyDescent="0.2">
      <c r="A1502" t="s">
        <v>677</v>
      </c>
      <c r="B1502" t="s">
        <v>20</v>
      </c>
      <c r="C1502">
        <v>900763604</v>
      </c>
    </row>
    <row r="1503" spans="1:3" x14ac:dyDescent="0.2">
      <c r="A1503" t="s">
        <v>1463</v>
      </c>
      <c r="B1503" t="s">
        <v>15</v>
      </c>
      <c r="C1503">
        <v>901378627</v>
      </c>
    </row>
    <row r="1504" spans="1:3" x14ac:dyDescent="0.2">
      <c r="A1504" t="s">
        <v>274</v>
      </c>
      <c r="B1504" t="s">
        <v>25</v>
      </c>
      <c r="C1504">
        <v>901409248</v>
      </c>
    </row>
    <row r="1505" spans="1:3" x14ac:dyDescent="0.2">
      <c r="A1505" t="s">
        <v>429</v>
      </c>
      <c r="B1505" t="s">
        <v>3</v>
      </c>
      <c r="C1505">
        <v>823003907</v>
      </c>
    </row>
    <row r="1506" spans="1:3" x14ac:dyDescent="0.2">
      <c r="A1506" t="s">
        <v>416</v>
      </c>
      <c r="B1506" t="s">
        <v>31</v>
      </c>
      <c r="C1506">
        <v>901532640</v>
      </c>
    </row>
    <row r="1507" spans="1:3" x14ac:dyDescent="0.2">
      <c r="A1507" t="s">
        <v>2321</v>
      </c>
      <c r="B1507" t="s">
        <v>61</v>
      </c>
      <c r="C1507">
        <v>901832504</v>
      </c>
    </row>
    <row r="1508" spans="1:3" x14ac:dyDescent="0.2">
      <c r="A1508" t="s">
        <v>2090</v>
      </c>
      <c r="B1508" t="s">
        <v>61</v>
      </c>
      <c r="C1508">
        <v>901528002</v>
      </c>
    </row>
    <row r="1509" spans="1:3" x14ac:dyDescent="0.2">
      <c r="A1509" t="s">
        <v>2192</v>
      </c>
      <c r="B1509" t="s">
        <v>5</v>
      </c>
      <c r="C1509">
        <v>901778268</v>
      </c>
    </row>
    <row r="1510" spans="1:3" x14ac:dyDescent="0.2">
      <c r="A1510" t="s">
        <v>1420</v>
      </c>
      <c r="B1510" t="s">
        <v>61</v>
      </c>
      <c r="C1510">
        <v>901668328</v>
      </c>
    </row>
    <row r="1511" spans="1:3" x14ac:dyDescent="0.2">
      <c r="A1511" t="s">
        <v>1231</v>
      </c>
      <c r="B1511" t="s">
        <v>9</v>
      </c>
      <c r="C1511">
        <v>901415711</v>
      </c>
    </row>
    <row r="1512" spans="1:3" x14ac:dyDescent="0.2">
      <c r="A1512" t="s">
        <v>2081</v>
      </c>
      <c r="B1512" t="s">
        <v>72</v>
      </c>
      <c r="C1512">
        <v>840000903</v>
      </c>
    </row>
    <row r="1513" spans="1:3" x14ac:dyDescent="0.2">
      <c r="A1513" t="s">
        <v>513</v>
      </c>
      <c r="B1513" t="s">
        <v>48</v>
      </c>
      <c r="C1513">
        <v>901277051</v>
      </c>
    </row>
    <row r="1514" spans="1:3" x14ac:dyDescent="0.2">
      <c r="A1514" t="s">
        <v>2242</v>
      </c>
      <c r="B1514" t="s">
        <v>38</v>
      </c>
      <c r="C1514">
        <v>900960254</v>
      </c>
    </row>
    <row r="1515" spans="1:3" x14ac:dyDescent="0.2">
      <c r="A1515" t="s">
        <v>358</v>
      </c>
      <c r="B1515" t="s">
        <v>15</v>
      </c>
      <c r="C1515">
        <v>900252123</v>
      </c>
    </row>
    <row r="1516" spans="1:3" x14ac:dyDescent="0.2">
      <c r="A1516" t="s">
        <v>1203</v>
      </c>
      <c r="B1516" t="s">
        <v>20</v>
      </c>
      <c r="C1516">
        <v>901832181</v>
      </c>
    </row>
    <row r="1517" spans="1:3" x14ac:dyDescent="0.2">
      <c r="A1517" t="s">
        <v>2343</v>
      </c>
      <c r="B1517" t="s">
        <v>31</v>
      </c>
      <c r="C1517">
        <v>901802883</v>
      </c>
    </row>
    <row r="1518" spans="1:3" x14ac:dyDescent="0.2">
      <c r="A1518" t="s">
        <v>1629</v>
      </c>
      <c r="B1518" t="s">
        <v>53</v>
      </c>
      <c r="C1518">
        <v>900249637</v>
      </c>
    </row>
    <row r="1519" spans="1:3" x14ac:dyDescent="0.2">
      <c r="A1519" t="s">
        <v>2208</v>
      </c>
      <c r="B1519" t="s">
        <v>46</v>
      </c>
      <c r="C1519">
        <v>802024466</v>
      </c>
    </row>
    <row r="1520" spans="1:3" x14ac:dyDescent="0.2">
      <c r="A1520" t="s">
        <v>1698</v>
      </c>
      <c r="B1520" t="s">
        <v>49</v>
      </c>
      <c r="C1520">
        <v>901995016</v>
      </c>
    </row>
    <row r="1521" spans="1:3" x14ac:dyDescent="0.2">
      <c r="A1521" t="s">
        <v>311</v>
      </c>
      <c r="B1521" t="s">
        <v>5</v>
      </c>
      <c r="C1521">
        <v>900516862</v>
      </c>
    </row>
    <row r="1522" spans="1:3" x14ac:dyDescent="0.2">
      <c r="A1522" t="s">
        <v>1802</v>
      </c>
      <c r="B1522" t="s">
        <v>3</v>
      </c>
      <c r="C1522">
        <v>900422366</v>
      </c>
    </row>
    <row r="1523" spans="1:3" x14ac:dyDescent="0.2">
      <c r="A1523" t="s">
        <v>1485</v>
      </c>
      <c r="B1523" t="s">
        <v>31</v>
      </c>
      <c r="C1523">
        <v>901964775</v>
      </c>
    </row>
    <row r="1524" spans="1:3" x14ac:dyDescent="0.2">
      <c r="A1524" t="s">
        <v>2251</v>
      </c>
      <c r="B1524" t="s">
        <v>3</v>
      </c>
      <c r="C1524">
        <v>901979250</v>
      </c>
    </row>
    <row r="1525" spans="1:3" x14ac:dyDescent="0.2">
      <c r="A1525" t="s">
        <v>396</v>
      </c>
      <c r="B1525" t="s">
        <v>20</v>
      </c>
      <c r="C1525">
        <v>901935647</v>
      </c>
    </row>
    <row r="1526" spans="1:3" x14ac:dyDescent="0.2">
      <c r="A1526" t="s">
        <v>1986</v>
      </c>
      <c r="B1526" t="s">
        <v>26</v>
      </c>
      <c r="C1526">
        <v>901971866</v>
      </c>
    </row>
    <row r="1527" spans="1:3" x14ac:dyDescent="0.2">
      <c r="A1527" t="s">
        <v>1000</v>
      </c>
      <c r="B1527" t="s">
        <v>29</v>
      </c>
      <c r="C1527">
        <v>846002752</v>
      </c>
    </row>
    <row r="1528" spans="1:3" x14ac:dyDescent="0.2">
      <c r="A1528" t="s">
        <v>1712</v>
      </c>
      <c r="B1528" t="s">
        <v>61</v>
      </c>
      <c r="C1528">
        <v>900518842</v>
      </c>
    </row>
    <row r="1529" spans="1:3" x14ac:dyDescent="0.2">
      <c r="A1529" t="s">
        <v>2532</v>
      </c>
      <c r="B1529" t="s">
        <v>61</v>
      </c>
      <c r="C1529">
        <v>901567490</v>
      </c>
    </row>
    <row r="1530" spans="1:3" x14ac:dyDescent="0.2">
      <c r="A1530" t="s">
        <v>1603</v>
      </c>
      <c r="B1530" t="s">
        <v>9</v>
      </c>
      <c r="C1530">
        <v>901846049</v>
      </c>
    </row>
    <row r="1531" spans="1:3" x14ac:dyDescent="0.2">
      <c r="A1531" t="s">
        <v>1936</v>
      </c>
      <c r="B1531" t="s">
        <v>108</v>
      </c>
      <c r="C1531">
        <v>900207920</v>
      </c>
    </row>
    <row r="1532" spans="1:3" x14ac:dyDescent="0.2">
      <c r="A1532" t="s">
        <v>1664</v>
      </c>
      <c r="B1532" t="s">
        <v>48</v>
      </c>
      <c r="C1532">
        <v>901981122</v>
      </c>
    </row>
    <row r="1533" spans="1:3" x14ac:dyDescent="0.2">
      <c r="A1533" t="s">
        <v>282</v>
      </c>
      <c r="B1533" t="s">
        <v>49</v>
      </c>
      <c r="C1533">
        <v>901835118</v>
      </c>
    </row>
    <row r="1534" spans="1:3" x14ac:dyDescent="0.2">
      <c r="A1534" t="s">
        <v>2063</v>
      </c>
      <c r="B1534" t="s">
        <v>5</v>
      </c>
      <c r="C1534">
        <v>901761076</v>
      </c>
    </row>
    <row r="1535" spans="1:3" x14ac:dyDescent="0.2">
      <c r="A1535" t="s">
        <v>374</v>
      </c>
      <c r="B1535" t="s">
        <v>3</v>
      </c>
      <c r="C1535">
        <v>900193671</v>
      </c>
    </row>
    <row r="1536" spans="1:3" x14ac:dyDescent="0.2">
      <c r="A1536" t="s">
        <v>1781</v>
      </c>
      <c r="B1536" t="s">
        <v>72</v>
      </c>
      <c r="C1536">
        <v>901776579</v>
      </c>
    </row>
    <row r="1537" spans="1:3" x14ac:dyDescent="0.2">
      <c r="A1537" t="s">
        <v>360</v>
      </c>
      <c r="B1537" t="s">
        <v>34</v>
      </c>
      <c r="C1537">
        <v>901195613</v>
      </c>
    </row>
    <row r="1538" spans="1:3" x14ac:dyDescent="0.2">
      <c r="A1538" t="s">
        <v>1429</v>
      </c>
      <c r="B1538" t="s">
        <v>34</v>
      </c>
      <c r="C1538">
        <v>901811458</v>
      </c>
    </row>
    <row r="1539" spans="1:3" x14ac:dyDescent="0.2">
      <c r="A1539" t="s">
        <v>724</v>
      </c>
      <c r="B1539" t="s">
        <v>20</v>
      </c>
      <c r="C1539">
        <v>804011131</v>
      </c>
    </row>
    <row r="1540" spans="1:3" x14ac:dyDescent="0.2">
      <c r="A1540" t="s">
        <v>1952</v>
      </c>
      <c r="B1540" t="s">
        <v>3</v>
      </c>
      <c r="C1540">
        <v>901508492</v>
      </c>
    </row>
    <row r="1541" spans="1:3" x14ac:dyDescent="0.2">
      <c r="A1541" t="s">
        <v>1663</v>
      </c>
      <c r="B1541" t="s">
        <v>3</v>
      </c>
      <c r="C1541">
        <v>901881625</v>
      </c>
    </row>
    <row r="1542" spans="1:3" x14ac:dyDescent="0.2">
      <c r="A1542" t="s">
        <v>1458</v>
      </c>
      <c r="B1542" t="s">
        <v>108</v>
      </c>
      <c r="C1542">
        <v>901168428</v>
      </c>
    </row>
    <row r="1543" spans="1:3" x14ac:dyDescent="0.2">
      <c r="A1543" t="s">
        <v>529</v>
      </c>
      <c r="B1543" t="s">
        <v>3</v>
      </c>
      <c r="C1543">
        <v>901460650</v>
      </c>
    </row>
    <row r="1544" spans="1:3" x14ac:dyDescent="0.2">
      <c r="A1544" t="s">
        <v>526</v>
      </c>
      <c r="B1544" t="s">
        <v>3</v>
      </c>
      <c r="C1544">
        <v>901472823</v>
      </c>
    </row>
    <row r="1545" spans="1:3" x14ac:dyDescent="0.2">
      <c r="A1545" t="s">
        <v>538</v>
      </c>
      <c r="B1545" t="s">
        <v>3</v>
      </c>
      <c r="C1545">
        <v>901091793</v>
      </c>
    </row>
    <row r="1546" spans="1:3" x14ac:dyDescent="0.2">
      <c r="A1546" t="s">
        <v>536</v>
      </c>
      <c r="B1546" t="s">
        <v>3</v>
      </c>
      <c r="C1546">
        <v>901476752</v>
      </c>
    </row>
    <row r="1547" spans="1:3" x14ac:dyDescent="0.2">
      <c r="A1547" t="s">
        <v>119</v>
      </c>
      <c r="B1547" t="s">
        <v>3</v>
      </c>
      <c r="C1547">
        <v>901709403</v>
      </c>
    </row>
    <row r="1548" spans="1:3" x14ac:dyDescent="0.2">
      <c r="A1548" t="s">
        <v>897</v>
      </c>
      <c r="B1548" t="s">
        <v>3</v>
      </c>
      <c r="C1548">
        <v>901893020</v>
      </c>
    </row>
    <row r="1549" spans="1:3" x14ac:dyDescent="0.2">
      <c r="A1549" t="s">
        <v>733</v>
      </c>
      <c r="B1549" t="s">
        <v>22</v>
      </c>
      <c r="C1549">
        <v>900072820</v>
      </c>
    </row>
    <row r="1550" spans="1:3" x14ac:dyDescent="0.2">
      <c r="A1550" t="s">
        <v>1753</v>
      </c>
      <c r="B1550" t="s">
        <v>167</v>
      </c>
      <c r="C1550">
        <v>816003946</v>
      </c>
    </row>
    <row r="1551" spans="1:3" x14ac:dyDescent="0.2">
      <c r="A1551" t="s">
        <v>1618</v>
      </c>
      <c r="B1551" t="s">
        <v>167</v>
      </c>
      <c r="C1551">
        <v>816004229</v>
      </c>
    </row>
    <row r="1552" spans="1:3" x14ac:dyDescent="0.2">
      <c r="A1552" t="s">
        <v>2243</v>
      </c>
      <c r="B1552" t="s">
        <v>167</v>
      </c>
      <c r="C1552">
        <v>901155337</v>
      </c>
    </row>
    <row r="1553" spans="1:3" x14ac:dyDescent="0.2">
      <c r="A1553" t="s">
        <v>316</v>
      </c>
      <c r="B1553" t="s">
        <v>167</v>
      </c>
      <c r="C1553">
        <v>816004917</v>
      </c>
    </row>
    <row r="1554" spans="1:3" x14ac:dyDescent="0.2">
      <c r="A1554" t="s">
        <v>127</v>
      </c>
      <c r="B1554" t="s">
        <v>3</v>
      </c>
      <c r="C1554">
        <v>901109175</v>
      </c>
    </row>
    <row r="1555" spans="1:3" x14ac:dyDescent="0.2">
      <c r="A1555" t="s">
        <v>2370</v>
      </c>
      <c r="B1555" t="s">
        <v>61</v>
      </c>
      <c r="C1555">
        <v>901696392</v>
      </c>
    </row>
    <row r="1556" spans="1:3" x14ac:dyDescent="0.2">
      <c r="A1556" t="s">
        <v>1147</v>
      </c>
      <c r="B1556" t="s">
        <v>49</v>
      </c>
      <c r="C1556">
        <v>901305384</v>
      </c>
    </row>
    <row r="1557" spans="1:3" x14ac:dyDescent="0.2">
      <c r="A1557" t="s">
        <v>1277</v>
      </c>
      <c r="B1557" t="s">
        <v>49</v>
      </c>
      <c r="C1557">
        <v>901843281</v>
      </c>
    </row>
    <row r="1558" spans="1:3" x14ac:dyDescent="0.2">
      <c r="A1558" t="s">
        <v>796</v>
      </c>
      <c r="B1558" t="s">
        <v>26</v>
      </c>
      <c r="C1558">
        <v>901546240</v>
      </c>
    </row>
    <row r="1559" spans="1:3" x14ac:dyDescent="0.2">
      <c r="A1559" t="s">
        <v>545</v>
      </c>
      <c r="B1559" t="s">
        <v>29</v>
      </c>
      <c r="C1559">
        <v>901758596</v>
      </c>
    </row>
    <row r="1560" spans="1:3" x14ac:dyDescent="0.2">
      <c r="A1560" t="s">
        <v>1181</v>
      </c>
      <c r="B1560" t="s">
        <v>34</v>
      </c>
      <c r="C1560">
        <v>900945635</v>
      </c>
    </row>
    <row r="1561" spans="1:3" x14ac:dyDescent="0.2">
      <c r="A1561" t="s">
        <v>2152</v>
      </c>
      <c r="B1561" t="s">
        <v>31</v>
      </c>
      <c r="C1561">
        <v>901850256</v>
      </c>
    </row>
    <row r="1562" spans="1:3" x14ac:dyDescent="0.2">
      <c r="A1562" t="s">
        <v>206</v>
      </c>
      <c r="B1562" t="s">
        <v>31</v>
      </c>
      <c r="C1562">
        <v>901605437</v>
      </c>
    </row>
    <row r="1563" spans="1:3" x14ac:dyDescent="0.2">
      <c r="A1563" t="s">
        <v>949</v>
      </c>
      <c r="B1563" t="s">
        <v>108</v>
      </c>
      <c r="C1563">
        <v>901766209</v>
      </c>
    </row>
    <row r="1564" spans="1:3" x14ac:dyDescent="0.2">
      <c r="A1564" t="s">
        <v>765</v>
      </c>
      <c r="B1564" t="s">
        <v>31</v>
      </c>
      <c r="C1564">
        <v>901740317</v>
      </c>
    </row>
    <row r="1565" spans="1:3" x14ac:dyDescent="0.2">
      <c r="A1565" t="s">
        <v>767</v>
      </c>
      <c r="B1565" t="s">
        <v>31</v>
      </c>
      <c r="C1565">
        <v>901196956</v>
      </c>
    </row>
    <row r="1566" spans="1:3" x14ac:dyDescent="0.2">
      <c r="A1566" t="s">
        <v>105</v>
      </c>
      <c r="B1566" t="s">
        <v>31</v>
      </c>
      <c r="C1566">
        <v>901780281</v>
      </c>
    </row>
    <row r="1567" spans="1:3" x14ac:dyDescent="0.2">
      <c r="A1567" t="s">
        <v>2342</v>
      </c>
      <c r="B1567" t="s">
        <v>31</v>
      </c>
      <c r="C1567">
        <v>901122608</v>
      </c>
    </row>
    <row r="1568" spans="1:3" x14ac:dyDescent="0.2">
      <c r="A1568" t="s">
        <v>2112</v>
      </c>
      <c r="B1568" t="s">
        <v>31</v>
      </c>
      <c r="C1568">
        <v>901298165</v>
      </c>
    </row>
    <row r="1569" spans="1:3" x14ac:dyDescent="0.2">
      <c r="A1569" t="s">
        <v>763</v>
      </c>
      <c r="B1569" t="s">
        <v>31</v>
      </c>
      <c r="C1569">
        <v>901775876</v>
      </c>
    </row>
    <row r="1570" spans="1:3" x14ac:dyDescent="0.2">
      <c r="A1570" t="s">
        <v>449</v>
      </c>
      <c r="B1570" t="s">
        <v>46</v>
      </c>
      <c r="C1570">
        <v>901342539</v>
      </c>
    </row>
    <row r="1571" spans="1:3" x14ac:dyDescent="0.2">
      <c r="A1571" t="s">
        <v>853</v>
      </c>
      <c r="B1571" t="s">
        <v>31</v>
      </c>
      <c r="C1571">
        <v>901651079</v>
      </c>
    </row>
    <row r="1572" spans="1:3" x14ac:dyDescent="0.2">
      <c r="A1572" t="s">
        <v>703</v>
      </c>
      <c r="B1572" t="s">
        <v>3</v>
      </c>
      <c r="C1572">
        <v>901931254</v>
      </c>
    </row>
    <row r="1573" spans="1:3" x14ac:dyDescent="0.2">
      <c r="A1573" t="s">
        <v>160</v>
      </c>
      <c r="B1573" t="s">
        <v>7</v>
      </c>
      <c r="C1573">
        <v>900539884</v>
      </c>
    </row>
    <row r="1574" spans="1:3" x14ac:dyDescent="0.2">
      <c r="A1574" t="s">
        <v>2550</v>
      </c>
      <c r="B1574" t="s">
        <v>15</v>
      </c>
      <c r="C1574">
        <v>900123224</v>
      </c>
    </row>
    <row r="1575" spans="1:3" x14ac:dyDescent="0.2">
      <c r="A1575" t="s">
        <v>876</v>
      </c>
      <c r="B1575" t="s">
        <v>108</v>
      </c>
      <c r="C1575">
        <v>900786470</v>
      </c>
    </row>
    <row r="1576" spans="1:3" x14ac:dyDescent="0.2">
      <c r="A1576" t="s">
        <v>1728</v>
      </c>
      <c r="B1576" t="s">
        <v>167</v>
      </c>
      <c r="C1576">
        <v>900778550</v>
      </c>
    </row>
    <row r="1577" spans="1:3" x14ac:dyDescent="0.2">
      <c r="A1577" t="s">
        <v>1364</v>
      </c>
      <c r="B1577" t="s">
        <v>11</v>
      </c>
      <c r="C1577">
        <v>900474272</v>
      </c>
    </row>
    <row r="1578" spans="1:3" x14ac:dyDescent="0.2">
      <c r="A1578" t="s">
        <v>166</v>
      </c>
      <c r="B1578" t="s">
        <v>167</v>
      </c>
      <c r="C1578">
        <v>901252692</v>
      </c>
    </row>
    <row r="1579" spans="1:3" x14ac:dyDescent="0.2">
      <c r="A1579" t="s">
        <v>2529</v>
      </c>
      <c r="B1579" t="s">
        <v>20</v>
      </c>
      <c r="C1579">
        <v>901792719</v>
      </c>
    </row>
    <row r="1580" spans="1:3" x14ac:dyDescent="0.2">
      <c r="A1580" t="s">
        <v>1037</v>
      </c>
      <c r="B1580" t="s">
        <v>22</v>
      </c>
      <c r="C1580">
        <v>900205440</v>
      </c>
    </row>
    <row r="1581" spans="1:3" x14ac:dyDescent="0.2">
      <c r="A1581" t="s">
        <v>982</v>
      </c>
      <c r="B1581" t="s">
        <v>167</v>
      </c>
      <c r="C1581">
        <v>901965796</v>
      </c>
    </row>
    <row r="1582" spans="1:3" x14ac:dyDescent="0.2">
      <c r="A1582" t="s">
        <v>736</v>
      </c>
      <c r="B1582" t="s">
        <v>7</v>
      </c>
      <c r="C1582">
        <v>900283895</v>
      </c>
    </row>
    <row r="1583" spans="1:3" x14ac:dyDescent="0.2">
      <c r="A1583" t="s">
        <v>234</v>
      </c>
      <c r="B1583" t="s">
        <v>34</v>
      </c>
      <c r="C1583">
        <v>901821141</v>
      </c>
    </row>
    <row r="1584" spans="1:3" x14ac:dyDescent="0.2">
      <c r="A1584" t="s">
        <v>1363</v>
      </c>
      <c r="B1584" t="s">
        <v>59</v>
      </c>
      <c r="C1584">
        <v>839004379</v>
      </c>
    </row>
    <row r="1585" spans="1:3" x14ac:dyDescent="0.2">
      <c r="A1585" t="s">
        <v>906</v>
      </c>
      <c r="B1585" t="s">
        <v>49</v>
      </c>
      <c r="C1585">
        <v>901894208</v>
      </c>
    </row>
    <row r="1586" spans="1:3" x14ac:dyDescent="0.2">
      <c r="A1586" t="s">
        <v>547</v>
      </c>
      <c r="B1586" t="s">
        <v>9</v>
      </c>
      <c r="C1586">
        <v>901125075</v>
      </c>
    </row>
    <row r="1587" spans="1:3" x14ac:dyDescent="0.2">
      <c r="A1587" t="s">
        <v>1739</v>
      </c>
      <c r="B1587" t="s">
        <v>46</v>
      </c>
      <c r="C1587">
        <v>901797605</v>
      </c>
    </row>
    <row r="1588" spans="1:3" x14ac:dyDescent="0.2">
      <c r="A1588" t="s">
        <v>1106</v>
      </c>
      <c r="B1588" t="s">
        <v>26</v>
      </c>
      <c r="C1588">
        <v>900124775</v>
      </c>
    </row>
    <row r="1589" spans="1:3" x14ac:dyDescent="0.2">
      <c r="A1589" t="s">
        <v>2437</v>
      </c>
      <c r="B1589" t="s">
        <v>61</v>
      </c>
      <c r="C1589">
        <v>806012951</v>
      </c>
    </row>
    <row r="1590" spans="1:3" x14ac:dyDescent="0.2">
      <c r="A1590" t="s">
        <v>1947</v>
      </c>
      <c r="B1590" t="s">
        <v>26</v>
      </c>
      <c r="C1590">
        <v>900450093</v>
      </c>
    </row>
    <row r="1591" spans="1:3" x14ac:dyDescent="0.2">
      <c r="A1591" t="s">
        <v>1547</v>
      </c>
      <c r="B1591" t="s">
        <v>20</v>
      </c>
      <c r="C1591">
        <v>901349128</v>
      </c>
    </row>
    <row r="1592" spans="1:3" x14ac:dyDescent="0.2">
      <c r="A1592" t="s">
        <v>375</v>
      </c>
      <c r="B1592" t="s">
        <v>31</v>
      </c>
      <c r="C1592">
        <v>900262383</v>
      </c>
    </row>
    <row r="1593" spans="1:3" x14ac:dyDescent="0.2">
      <c r="A1593" t="s">
        <v>1654</v>
      </c>
      <c r="B1593" t="s">
        <v>72</v>
      </c>
      <c r="C1593">
        <v>901933942</v>
      </c>
    </row>
    <row r="1594" spans="1:3" x14ac:dyDescent="0.2">
      <c r="A1594" t="s">
        <v>833</v>
      </c>
      <c r="B1594" t="s">
        <v>31</v>
      </c>
      <c r="C1594">
        <v>900168247</v>
      </c>
    </row>
    <row r="1595" spans="1:3" x14ac:dyDescent="0.2">
      <c r="A1595" t="s">
        <v>2459</v>
      </c>
      <c r="B1595" t="s">
        <v>31</v>
      </c>
      <c r="C1595">
        <v>812004748</v>
      </c>
    </row>
    <row r="1596" spans="1:3" x14ac:dyDescent="0.2">
      <c r="A1596" t="s">
        <v>2156</v>
      </c>
      <c r="B1596" t="s">
        <v>15</v>
      </c>
      <c r="C1596">
        <v>901943736</v>
      </c>
    </row>
    <row r="1597" spans="1:3" x14ac:dyDescent="0.2">
      <c r="A1597" t="s">
        <v>924</v>
      </c>
      <c r="B1597" t="s">
        <v>31</v>
      </c>
      <c r="C1597">
        <v>901891966</v>
      </c>
    </row>
    <row r="1598" spans="1:3" x14ac:dyDescent="0.2">
      <c r="A1598" t="s">
        <v>1641</v>
      </c>
      <c r="B1598" t="s">
        <v>31</v>
      </c>
      <c r="C1598">
        <v>901796756</v>
      </c>
    </row>
    <row r="1599" spans="1:3" x14ac:dyDescent="0.2">
      <c r="A1599" t="s">
        <v>1497</v>
      </c>
      <c r="B1599" t="s">
        <v>53</v>
      </c>
      <c r="C1599">
        <v>901088053</v>
      </c>
    </row>
    <row r="1600" spans="1:3" x14ac:dyDescent="0.2">
      <c r="A1600" t="s">
        <v>98</v>
      </c>
      <c r="B1600" t="s">
        <v>99</v>
      </c>
      <c r="C1600">
        <v>901763136</v>
      </c>
    </row>
    <row r="1601" spans="1:3" x14ac:dyDescent="0.2">
      <c r="A1601" t="s">
        <v>2505</v>
      </c>
      <c r="B1601" t="s">
        <v>31</v>
      </c>
      <c r="C1601">
        <v>812007781</v>
      </c>
    </row>
    <row r="1602" spans="1:3" x14ac:dyDescent="0.2">
      <c r="A1602" t="s">
        <v>2336</v>
      </c>
      <c r="B1602" t="s">
        <v>3</v>
      </c>
      <c r="C1602">
        <v>823002065</v>
      </c>
    </row>
    <row r="1603" spans="1:3" x14ac:dyDescent="0.2">
      <c r="A1603" t="s">
        <v>2386</v>
      </c>
      <c r="B1603" t="s">
        <v>46</v>
      </c>
      <c r="C1603">
        <v>900297711</v>
      </c>
    </row>
    <row r="1604" spans="1:3" x14ac:dyDescent="0.2">
      <c r="A1604" t="s">
        <v>2040</v>
      </c>
      <c r="B1604" t="s">
        <v>22</v>
      </c>
      <c r="C1604">
        <v>901274990</v>
      </c>
    </row>
    <row r="1605" spans="1:3" x14ac:dyDescent="0.2">
      <c r="A1605" t="s">
        <v>1045</v>
      </c>
      <c r="B1605" t="s">
        <v>1</v>
      </c>
      <c r="C1605">
        <v>801000556</v>
      </c>
    </row>
    <row r="1606" spans="1:3" x14ac:dyDescent="0.2">
      <c r="A1606" t="s">
        <v>1471</v>
      </c>
      <c r="B1606" t="s">
        <v>1</v>
      </c>
      <c r="C1606">
        <v>900445096</v>
      </c>
    </row>
    <row r="1607" spans="1:3" x14ac:dyDescent="0.2">
      <c r="A1607" t="s">
        <v>1754</v>
      </c>
      <c r="B1607" t="s">
        <v>108</v>
      </c>
      <c r="C1607">
        <v>901254920</v>
      </c>
    </row>
    <row r="1608" spans="1:3" x14ac:dyDescent="0.2">
      <c r="A1608" t="s">
        <v>2128</v>
      </c>
      <c r="B1608" t="s">
        <v>31</v>
      </c>
      <c r="C1608">
        <v>901745432</v>
      </c>
    </row>
    <row r="1609" spans="1:3" x14ac:dyDescent="0.2">
      <c r="A1609" t="s">
        <v>2517</v>
      </c>
      <c r="B1609" t="s">
        <v>59</v>
      </c>
      <c r="C1609">
        <v>901684193</v>
      </c>
    </row>
    <row r="1610" spans="1:3" x14ac:dyDescent="0.2">
      <c r="A1610" t="s">
        <v>1892</v>
      </c>
      <c r="B1610" t="s">
        <v>3</v>
      </c>
      <c r="C1610">
        <v>901978813</v>
      </c>
    </row>
    <row r="1611" spans="1:3" x14ac:dyDescent="0.2">
      <c r="A1611" t="s">
        <v>2100</v>
      </c>
      <c r="B1611" t="s">
        <v>3</v>
      </c>
      <c r="C1611">
        <v>901014760</v>
      </c>
    </row>
    <row r="1612" spans="1:3" x14ac:dyDescent="0.2">
      <c r="A1612" t="s">
        <v>2577</v>
      </c>
      <c r="B1612" t="s">
        <v>108</v>
      </c>
      <c r="C1612">
        <v>901652474</v>
      </c>
    </row>
    <row r="1613" spans="1:3" x14ac:dyDescent="0.2">
      <c r="A1613" t="s">
        <v>628</v>
      </c>
      <c r="B1613" t="s">
        <v>25</v>
      </c>
      <c r="C1613">
        <v>901474269</v>
      </c>
    </row>
    <row r="1614" spans="1:3" x14ac:dyDescent="0.2">
      <c r="A1614" t="s">
        <v>2376</v>
      </c>
      <c r="B1614" t="s">
        <v>108</v>
      </c>
      <c r="C1614">
        <v>819007007</v>
      </c>
    </row>
    <row r="1615" spans="1:3" x14ac:dyDescent="0.2">
      <c r="A1615" t="s">
        <v>1592</v>
      </c>
      <c r="B1615" t="s">
        <v>46</v>
      </c>
      <c r="C1615">
        <v>901483525</v>
      </c>
    </row>
    <row r="1616" spans="1:3" x14ac:dyDescent="0.2">
      <c r="A1616" t="s">
        <v>2404</v>
      </c>
      <c r="B1616" t="s">
        <v>31</v>
      </c>
      <c r="C1616">
        <v>901926230</v>
      </c>
    </row>
    <row r="1617" spans="1:3" x14ac:dyDescent="0.2">
      <c r="A1617" t="s">
        <v>758</v>
      </c>
      <c r="B1617" t="s">
        <v>59</v>
      </c>
      <c r="C1617">
        <v>900404547</v>
      </c>
    </row>
    <row r="1618" spans="1:3" x14ac:dyDescent="0.2">
      <c r="A1618" t="s">
        <v>690</v>
      </c>
      <c r="B1618" t="s">
        <v>15</v>
      </c>
      <c r="C1618">
        <v>900124805</v>
      </c>
    </row>
    <row r="1619" spans="1:3" x14ac:dyDescent="0.2">
      <c r="A1619" t="s">
        <v>1669</v>
      </c>
      <c r="B1619" t="s">
        <v>108</v>
      </c>
      <c r="C1619">
        <v>900993770</v>
      </c>
    </row>
    <row r="1620" spans="1:3" x14ac:dyDescent="0.2">
      <c r="A1620" t="s">
        <v>509</v>
      </c>
      <c r="B1620" t="s">
        <v>43</v>
      </c>
      <c r="C1620">
        <v>901558150</v>
      </c>
    </row>
    <row r="1621" spans="1:3" x14ac:dyDescent="0.2">
      <c r="A1621" t="s">
        <v>1630</v>
      </c>
      <c r="B1621" t="s">
        <v>53</v>
      </c>
      <c r="C1621">
        <v>901462169</v>
      </c>
    </row>
    <row r="1622" spans="1:3" x14ac:dyDescent="0.2">
      <c r="A1622" t="s">
        <v>231</v>
      </c>
      <c r="B1622" t="s">
        <v>29</v>
      </c>
      <c r="C1622">
        <v>901970898</v>
      </c>
    </row>
    <row r="1623" spans="1:3" x14ac:dyDescent="0.2">
      <c r="A1623" t="s">
        <v>1492</v>
      </c>
      <c r="B1623" t="s">
        <v>53</v>
      </c>
      <c r="C1623">
        <v>900755579</v>
      </c>
    </row>
    <row r="1624" spans="1:3" x14ac:dyDescent="0.2">
      <c r="A1624" t="s">
        <v>1963</v>
      </c>
      <c r="B1624" t="s">
        <v>3</v>
      </c>
      <c r="C1624">
        <v>823004686</v>
      </c>
    </row>
    <row r="1625" spans="1:3" x14ac:dyDescent="0.2">
      <c r="A1625" t="s">
        <v>1953</v>
      </c>
      <c r="B1625" t="s">
        <v>3</v>
      </c>
      <c r="C1625">
        <v>901321836</v>
      </c>
    </row>
    <row r="1626" spans="1:3" x14ac:dyDescent="0.2">
      <c r="A1626" t="s">
        <v>856</v>
      </c>
      <c r="B1626" t="s">
        <v>72</v>
      </c>
      <c r="C1626">
        <v>901897581</v>
      </c>
    </row>
    <row r="1627" spans="1:3" x14ac:dyDescent="0.2">
      <c r="A1627" t="s">
        <v>1617</v>
      </c>
      <c r="B1627" t="s">
        <v>15</v>
      </c>
      <c r="C1627">
        <v>900292978</v>
      </c>
    </row>
    <row r="1628" spans="1:3" x14ac:dyDescent="0.2">
      <c r="A1628" t="s">
        <v>1676</v>
      </c>
      <c r="B1628" t="s">
        <v>61</v>
      </c>
      <c r="C1628">
        <v>901683733</v>
      </c>
    </row>
    <row r="1629" spans="1:3" x14ac:dyDescent="0.2">
      <c r="A1629" t="s">
        <v>1656</v>
      </c>
      <c r="B1629" t="s">
        <v>247</v>
      </c>
      <c r="C1629">
        <v>901973725</v>
      </c>
    </row>
    <row r="1630" spans="1:3" x14ac:dyDescent="0.2">
      <c r="A1630" t="s">
        <v>967</v>
      </c>
      <c r="B1630" t="s">
        <v>53</v>
      </c>
      <c r="C1630">
        <v>901181656</v>
      </c>
    </row>
    <row r="1631" spans="1:3" x14ac:dyDescent="0.2">
      <c r="A1631" t="s">
        <v>673</v>
      </c>
      <c r="B1631" t="s">
        <v>61</v>
      </c>
      <c r="C1631">
        <v>830506032</v>
      </c>
    </row>
    <row r="1632" spans="1:3" x14ac:dyDescent="0.2">
      <c r="A1632" t="s">
        <v>323</v>
      </c>
      <c r="B1632" t="s">
        <v>48</v>
      </c>
      <c r="C1632">
        <v>901983722</v>
      </c>
    </row>
    <row r="1633" spans="1:3" x14ac:dyDescent="0.2">
      <c r="A1633" t="s">
        <v>1642</v>
      </c>
      <c r="B1633" t="s">
        <v>46</v>
      </c>
      <c r="C1633">
        <v>901732223</v>
      </c>
    </row>
    <row r="1634" spans="1:3" x14ac:dyDescent="0.2">
      <c r="A1634" t="s">
        <v>955</v>
      </c>
      <c r="B1634" t="s">
        <v>61</v>
      </c>
      <c r="C1634">
        <v>901770143</v>
      </c>
    </row>
    <row r="1635" spans="1:3" x14ac:dyDescent="0.2">
      <c r="A1635" t="s">
        <v>650</v>
      </c>
      <c r="B1635" t="s">
        <v>15</v>
      </c>
      <c r="C1635">
        <v>900976593</v>
      </c>
    </row>
    <row r="1636" spans="1:3" x14ac:dyDescent="0.2">
      <c r="A1636" t="s">
        <v>468</v>
      </c>
      <c r="B1636" t="s">
        <v>59</v>
      </c>
      <c r="C1636">
        <v>901649461</v>
      </c>
    </row>
    <row r="1637" spans="1:3" x14ac:dyDescent="0.2">
      <c r="A1637" t="s">
        <v>1386</v>
      </c>
      <c r="B1637" t="s">
        <v>59</v>
      </c>
      <c r="C1637">
        <v>901337395</v>
      </c>
    </row>
    <row r="1638" spans="1:3" x14ac:dyDescent="0.2">
      <c r="A1638" t="s">
        <v>1338</v>
      </c>
      <c r="B1638" t="s">
        <v>61</v>
      </c>
      <c r="C1638">
        <v>901747524</v>
      </c>
    </row>
    <row r="1639" spans="1:3" x14ac:dyDescent="0.2">
      <c r="A1639" t="s">
        <v>885</v>
      </c>
      <c r="B1639" t="s">
        <v>126</v>
      </c>
      <c r="C1639">
        <v>901829929</v>
      </c>
    </row>
    <row r="1640" spans="1:3" x14ac:dyDescent="0.2">
      <c r="A1640" t="s">
        <v>718</v>
      </c>
      <c r="B1640" t="s">
        <v>31</v>
      </c>
      <c r="C1640">
        <v>812003235</v>
      </c>
    </row>
    <row r="1641" spans="1:3" x14ac:dyDescent="0.2">
      <c r="A1641" t="s">
        <v>1235</v>
      </c>
      <c r="B1641" t="s">
        <v>31</v>
      </c>
      <c r="C1641">
        <v>900996891</v>
      </c>
    </row>
    <row r="1642" spans="1:3" x14ac:dyDescent="0.2">
      <c r="A1642" t="s">
        <v>602</v>
      </c>
      <c r="B1642" t="s">
        <v>72</v>
      </c>
      <c r="C1642">
        <v>900703117</v>
      </c>
    </row>
    <row r="1643" spans="1:3" x14ac:dyDescent="0.2">
      <c r="A1643" t="s">
        <v>2515</v>
      </c>
      <c r="B1643" t="s">
        <v>53</v>
      </c>
      <c r="C1643">
        <v>824002116</v>
      </c>
    </row>
    <row r="1644" spans="1:3" x14ac:dyDescent="0.2">
      <c r="A1644" t="s">
        <v>1038</v>
      </c>
      <c r="B1644" t="s">
        <v>22</v>
      </c>
      <c r="C1644">
        <v>900785395</v>
      </c>
    </row>
    <row r="1645" spans="1:3" x14ac:dyDescent="0.2">
      <c r="A1645" t="s">
        <v>1666</v>
      </c>
      <c r="B1645" t="s">
        <v>31</v>
      </c>
      <c r="C1645">
        <v>901871557</v>
      </c>
    </row>
    <row r="1646" spans="1:3" x14ac:dyDescent="0.2">
      <c r="A1646" t="s">
        <v>1843</v>
      </c>
      <c r="B1646" t="s">
        <v>3</v>
      </c>
      <c r="C1646">
        <v>901732518</v>
      </c>
    </row>
    <row r="1647" spans="1:3" x14ac:dyDescent="0.2">
      <c r="A1647" t="s">
        <v>1150</v>
      </c>
      <c r="B1647" t="s">
        <v>61</v>
      </c>
      <c r="C1647">
        <v>901058239</v>
      </c>
    </row>
    <row r="1648" spans="1:3" x14ac:dyDescent="0.2">
      <c r="A1648" t="s">
        <v>2303</v>
      </c>
      <c r="B1648" t="s">
        <v>59</v>
      </c>
      <c r="C1648">
        <v>901109698</v>
      </c>
    </row>
    <row r="1649" spans="1:3" x14ac:dyDescent="0.2">
      <c r="A1649" t="s">
        <v>2057</v>
      </c>
      <c r="B1649" t="s">
        <v>5</v>
      </c>
      <c r="C1649">
        <v>901540486</v>
      </c>
    </row>
    <row r="1650" spans="1:3" x14ac:dyDescent="0.2">
      <c r="A1650" t="s">
        <v>2033</v>
      </c>
      <c r="B1650" t="s">
        <v>5</v>
      </c>
      <c r="C1650">
        <v>901996050</v>
      </c>
    </row>
    <row r="1651" spans="1:3" x14ac:dyDescent="0.2">
      <c r="A1651" t="s">
        <v>2173</v>
      </c>
      <c r="B1651" t="s">
        <v>61</v>
      </c>
      <c r="C1651">
        <v>806004904</v>
      </c>
    </row>
    <row r="1652" spans="1:3" x14ac:dyDescent="0.2">
      <c r="A1652" t="s">
        <v>2103</v>
      </c>
      <c r="B1652" t="s">
        <v>61</v>
      </c>
      <c r="C1652">
        <v>901971504</v>
      </c>
    </row>
    <row r="1653" spans="1:3" x14ac:dyDescent="0.2">
      <c r="A1653" t="s">
        <v>1404</v>
      </c>
      <c r="B1653" t="s">
        <v>108</v>
      </c>
      <c r="C1653">
        <v>901487528</v>
      </c>
    </row>
    <row r="1654" spans="1:3" x14ac:dyDescent="0.2">
      <c r="A1654" t="s">
        <v>2541</v>
      </c>
      <c r="B1654" t="s">
        <v>5</v>
      </c>
      <c r="C1654">
        <v>901116533</v>
      </c>
    </row>
    <row r="1655" spans="1:3" x14ac:dyDescent="0.2">
      <c r="A1655" t="s">
        <v>2056</v>
      </c>
      <c r="B1655" t="s">
        <v>5</v>
      </c>
      <c r="C1655">
        <v>901031693</v>
      </c>
    </row>
    <row r="1656" spans="1:3" x14ac:dyDescent="0.2">
      <c r="A1656" t="s">
        <v>6</v>
      </c>
      <c r="B1656" t="s">
        <v>1</v>
      </c>
      <c r="C1656">
        <v>900532675</v>
      </c>
    </row>
    <row r="1657" spans="1:3" x14ac:dyDescent="0.2">
      <c r="A1657" t="s">
        <v>1330</v>
      </c>
      <c r="B1657" t="s">
        <v>7</v>
      </c>
      <c r="C1657">
        <v>901775068</v>
      </c>
    </row>
    <row r="1658" spans="1:3" x14ac:dyDescent="0.2">
      <c r="A1658" t="s">
        <v>1289</v>
      </c>
      <c r="B1658" t="s">
        <v>53</v>
      </c>
      <c r="C1658">
        <v>90165773</v>
      </c>
    </row>
    <row r="1659" spans="1:3" x14ac:dyDescent="0.2">
      <c r="A1659" t="s">
        <v>223</v>
      </c>
      <c r="B1659" t="s">
        <v>59</v>
      </c>
      <c r="C1659">
        <v>901814862</v>
      </c>
    </row>
    <row r="1660" spans="1:3" x14ac:dyDescent="0.2">
      <c r="A1660" t="s">
        <v>560</v>
      </c>
      <c r="B1660" t="s">
        <v>53</v>
      </c>
      <c r="C1660">
        <v>900372629</v>
      </c>
    </row>
    <row r="1661" spans="1:3" x14ac:dyDescent="0.2">
      <c r="A1661" t="s">
        <v>343</v>
      </c>
      <c r="B1661" t="s">
        <v>46</v>
      </c>
      <c r="C1661">
        <v>901937961</v>
      </c>
    </row>
    <row r="1662" spans="1:3" x14ac:dyDescent="0.2">
      <c r="A1662" t="s">
        <v>776</v>
      </c>
      <c r="B1662" t="s">
        <v>26</v>
      </c>
      <c r="C1662">
        <v>901449756</v>
      </c>
    </row>
    <row r="1663" spans="1:3" x14ac:dyDescent="0.2">
      <c r="A1663" t="s">
        <v>1874</v>
      </c>
      <c r="B1663" t="s">
        <v>61</v>
      </c>
      <c r="C1663">
        <v>900656130</v>
      </c>
    </row>
    <row r="1664" spans="1:3" x14ac:dyDescent="0.2">
      <c r="A1664" t="s">
        <v>868</v>
      </c>
      <c r="B1664" t="s">
        <v>31</v>
      </c>
      <c r="C1664">
        <v>901449864</v>
      </c>
    </row>
    <row r="1665" spans="1:3" x14ac:dyDescent="0.2">
      <c r="A1665" t="s">
        <v>27</v>
      </c>
      <c r="B1665" t="s">
        <v>26</v>
      </c>
      <c r="C1665">
        <v>900606853</v>
      </c>
    </row>
    <row r="1666" spans="1:3" x14ac:dyDescent="0.2">
      <c r="A1666" t="s">
        <v>896</v>
      </c>
      <c r="B1666" t="s">
        <v>72</v>
      </c>
      <c r="C1666">
        <v>901335070</v>
      </c>
    </row>
    <row r="1667" spans="1:3" x14ac:dyDescent="0.2">
      <c r="A1667" t="s">
        <v>287</v>
      </c>
      <c r="B1667" t="s">
        <v>29</v>
      </c>
      <c r="C1667">
        <v>901305056</v>
      </c>
    </row>
    <row r="1668" spans="1:3" x14ac:dyDescent="0.2">
      <c r="A1668" t="s">
        <v>587</v>
      </c>
      <c r="B1668" t="s">
        <v>31</v>
      </c>
      <c r="C1668">
        <v>901526479</v>
      </c>
    </row>
    <row r="1669" spans="1:3" x14ac:dyDescent="0.2">
      <c r="A1669" t="s">
        <v>125</v>
      </c>
      <c r="B1669" t="s">
        <v>126</v>
      </c>
      <c r="C1669">
        <v>838000222</v>
      </c>
    </row>
    <row r="1670" spans="1:3" x14ac:dyDescent="0.2">
      <c r="A1670" t="s">
        <v>1955</v>
      </c>
      <c r="B1670" t="s">
        <v>38</v>
      </c>
      <c r="C1670">
        <v>901759802</v>
      </c>
    </row>
    <row r="1671" spans="1:3" x14ac:dyDescent="0.2">
      <c r="A1671" t="s">
        <v>417</v>
      </c>
      <c r="B1671" t="s">
        <v>46</v>
      </c>
      <c r="C1671">
        <v>900800909</v>
      </c>
    </row>
    <row r="1672" spans="1:3" x14ac:dyDescent="0.2">
      <c r="A1672" t="s">
        <v>1282</v>
      </c>
      <c r="B1672" t="s">
        <v>53</v>
      </c>
      <c r="C1672">
        <v>901338788</v>
      </c>
    </row>
    <row r="1673" spans="1:3" x14ac:dyDescent="0.2">
      <c r="A1673" t="s">
        <v>1896</v>
      </c>
      <c r="B1673" t="s">
        <v>34</v>
      </c>
      <c r="C1673">
        <v>901745716</v>
      </c>
    </row>
    <row r="1674" spans="1:3" x14ac:dyDescent="0.2">
      <c r="A1674" t="s">
        <v>1907</v>
      </c>
      <c r="B1674" t="s">
        <v>72</v>
      </c>
      <c r="C1674">
        <v>900441398</v>
      </c>
    </row>
    <row r="1675" spans="1:3" x14ac:dyDescent="0.2">
      <c r="A1675" t="s">
        <v>1801</v>
      </c>
      <c r="B1675" t="s">
        <v>53</v>
      </c>
      <c r="C1675">
        <v>900348480</v>
      </c>
    </row>
    <row r="1676" spans="1:3" x14ac:dyDescent="0.2">
      <c r="A1676" t="s">
        <v>1303</v>
      </c>
      <c r="B1676" t="s">
        <v>31</v>
      </c>
      <c r="C1676">
        <v>901796782</v>
      </c>
    </row>
    <row r="1677" spans="1:3" x14ac:dyDescent="0.2">
      <c r="A1677" t="s">
        <v>672</v>
      </c>
      <c r="B1677" t="s">
        <v>43</v>
      </c>
      <c r="C1677">
        <v>901271035</v>
      </c>
    </row>
    <row r="1678" spans="1:3" x14ac:dyDescent="0.2">
      <c r="A1678" t="s">
        <v>110</v>
      </c>
      <c r="B1678" t="s">
        <v>3</v>
      </c>
      <c r="C1678">
        <v>901473249</v>
      </c>
    </row>
    <row r="1679" spans="1:3" x14ac:dyDescent="0.2">
      <c r="A1679" t="s">
        <v>1370</v>
      </c>
      <c r="B1679" t="s">
        <v>29</v>
      </c>
      <c r="C1679">
        <v>901460261</v>
      </c>
    </row>
    <row r="1680" spans="1:3" x14ac:dyDescent="0.2">
      <c r="A1680" t="s">
        <v>344</v>
      </c>
      <c r="B1680" t="s">
        <v>15</v>
      </c>
      <c r="C1680">
        <v>900931648</v>
      </c>
    </row>
    <row r="1681" spans="1:3" x14ac:dyDescent="0.2">
      <c r="A1681" t="s">
        <v>2004</v>
      </c>
      <c r="B1681" t="s">
        <v>31</v>
      </c>
      <c r="C1681">
        <v>901855529</v>
      </c>
    </row>
    <row r="1682" spans="1:3" x14ac:dyDescent="0.2">
      <c r="A1682" t="s">
        <v>1347</v>
      </c>
      <c r="B1682" t="s">
        <v>31</v>
      </c>
      <c r="C1682">
        <v>901515275</v>
      </c>
    </row>
    <row r="1683" spans="1:3" x14ac:dyDescent="0.2">
      <c r="A1683" t="s">
        <v>372</v>
      </c>
      <c r="B1683" t="s">
        <v>9</v>
      </c>
      <c r="C1683">
        <v>900460745</v>
      </c>
    </row>
    <row r="1684" spans="1:3" x14ac:dyDescent="0.2">
      <c r="A1684" t="s">
        <v>1354</v>
      </c>
      <c r="B1684" t="s">
        <v>59</v>
      </c>
      <c r="C1684">
        <v>901990953</v>
      </c>
    </row>
    <row r="1685" spans="1:3" x14ac:dyDescent="0.2">
      <c r="A1685" t="s">
        <v>91</v>
      </c>
      <c r="B1685" t="s">
        <v>59</v>
      </c>
      <c r="C1685">
        <v>901484143</v>
      </c>
    </row>
    <row r="1686" spans="1:3" x14ac:dyDescent="0.2">
      <c r="A1686" t="s">
        <v>2267</v>
      </c>
      <c r="B1686" t="s">
        <v>15</v>
      </c>
      <c r="C1686">
        <v>901234679</v>
      </c>
    </row>
    <row r="1687" spans="1:3" x14ac:dyDescent="0.2">
      <c r="A1687" t="s">
        <v>140</v>
      </c>
      <c r="B1687" t="s">
        <v>3</v>
      </c>
      <c r="C1687">
        <v>900480707</v>
      </c>
    </row>
    <row r="1688" spans="1:3" x14ac:dyDescent="0.2">
      <c r="A1688" t="s">
        <v>1272</v>
      </c>
      <c r="B1688" t="s">
        <v>31</v>
      </c>
      <c r="C1688">
        <v>900550181</v>
      </c>
    </row>
    <row r="1689" spans="1:3" x14ac:dyDescent="0.2">
      <c r="A1689" t="s">
        <v>412</v>
      </c>
      <c r="B1689" t="s">
        <v>38</v>
      </c>
      <c r="C1689">
        <v>900446052</v>
      </c>
    </row>
    <row r="1690" spans="1:3" x14ac:dyDescent="0.2">
      <c r="A1690" t="s">
        <v>1325</v>
      </c>
      <c r="B1690" t="s">
        <v>3</v>
      </c>
      <c r="C1690">
        <v>900318761</v>
      </c>
    </row>
    <row r="1691" spans="1:3" x14ac:dyDescent="0.2">
      <c r="A1691" t="s">
        <v>90</v>
      </c>
      <c r="B1691" t="s">
        <v>5</v>
      </c>
      <c r="C1691">
        <v>900785565</v>
      </c>
    </row>
    <row r="1692" spans="1:3" x14ac:dyDescent="0.2">
      <c r="A1692" t="s">
        <v>2125</v>
      </c>
      <c r="B1692" t="s">
        <v>72</v>
      </c>
      <c r="C1692">
        <v>814003455</v>
      </c>
    </row>
    <row r="1693" spans="1:3" x14ac:dyDescent="0.2">
      <c r="A1693" t="s">
        <v>390</v>
      </c>
      <c r="B1693" t="s">
        <v>31</v>
      </c>
      <c r="C1693">
        <v>901914679</v>
      </c>
    </row>
    <row r="1694" spans="1:3" x14ac:dyDescent="0.2">
      <c r="A1694" t="s">
        <v>332</v>
      </c>
      <c r="B1694" t="s">
        <v>20</v>
      </c>
      <c r="C1694">
        <v>804011230</v>
      </c>
    </row>
    <row r="1695" spans="1:3" x14ac:dyDescent="0.2">
      <c r="A1695" t="s">
        <v>2301</v>
      </c>
      <c r="B1695" t="s">
        <v>61</v>
      </c>
      <c r="C1695">
        <v>901875740</v>
      </c>
    </row>
    <row r="1696" spans="1:3" x14ac:dyDescent="0.2">
      <c r="A1696" t="s">
        <v>1240</v>
      </c>
      <c r="B1696" t="s">
        <v>72</v>
      </c>
      <c r="C1696">
        <v>900978838</v>
      </c>
    </row>
    <row r="1697" spans="1:3" x14ac:dyDescent="0.2">
      <c r="A1697" t="s">
        <v>2239</v>
      </c>
      <c r="B1697" t="s">
        <v>38</v>
      </c>
      <c r="C1697">
        <v>901521524</v>
      </c>
    </row>
    <row r="1698" spans="1:3" x14ac:dyDescent="0.2">
      <c r="A1698" t="s">
        <v>1088</v>
      </c>
      <c r="B1698" t="s">
        <v>38</v>
      </c>
      <c r="C1698">
        <v>901103867</v>
      </c>
    </row>
    <row r="1699" spans="1:3" x14ac:dyDescent="0.2">
      <c r="A1699" t="s">
        <v>331</v>
      </c>
      <c r="B1699" t="s">
        <v>38</v>
      </c>
      <c r="C1699">
        <v>901116594</v>
      </c>
    </row>
    <row r="1700" spans="1:3" x14ac:dyDescent="0.2">
      <c r="A1700" t="s">
        <v>817</v>
      </c>
      <c r="B1700" t="s">
        <v>31</v>
      </c>
      <c r="C1700">
        <v>901886627</v>
      </c>
    </row>
    <row r="1701" spans="1:3" x14ac:dyDescent="0.2">
      <c r="A1701" t="s">
        <v>2052</v>
      </c>
      <c r="B1701" t="s">
        <v>72</v>
      </c>
      <c r="C1701">
        <v>901761805</v>
      </c>
    </row>
    <row r="1702" spans="1:3" x14ac:dyDescent="0.2">
      <c r="A1702" t="s">
        <v>1513</v>
      </c>
      <c r="B1702" t="s">
        <v>38</v>
      </c>
      <c r="C1702">
        <v>901464640</v>
      </c>
    </row>
    <row r="1703" spans="1:3" x14ac:dyDescent="0.2">
      <c r="A1703" t="s">
        <v>1193</v>
      </c>
      <c r="B1703" t="s">
        <v>59</v>
      </c>
      <c r="C1703">
        <v>901513753</v>
      </c>
    </row>
    <row r="1704" spans="1:3" x14ac:dyDescent="0.2">
      <c r="A1704" t="s">
        <v>824</v>
      </c>
      <c r="B1704" t="s">
        <v>38</v>
      </c>
      <c r="C1704">
        <v>900081064</v>
      </c>
    </row>
    <row r="1705" spans="1:3" x14ac:dyDescent="0.2">
      <c r="A1705" t="s">
        <v>1178</v>
      </c>
      <c r="B1705" t="s">
        <v>53</v>
      </c>
      <c r="C1705">
        <v>901712173</v>
      </c>
    </row>
    <row r="1706" spans="1:3" x14ac:dyDescent="0.2">
      <c r="A1706" t="s">
        <v>1356</v>
      </c>
      <c r="B1706" t="s">
        <v>1</v>
      </c>
      <c r="C1706">
        <v>901694439</v>
      </c>
    </row>
    <row r="1707" spans="1:3" x14ac:dyDescent="0.2">
      <c r="A1707" t="s">
        <v>321</v>
      </c>
      <c r="B1707" t="s">
        <v>26</v>
      </c>
      <c r="C1707">
        <v>901394894</v>
      </c>
    </row>
    <row r="1708" spans="1:3" x14ac:dyDescent="0.2">
      <c r="A1708" t="s">
        <v>854</v>
      </c>
      <c r="B1708" t="s">
        <v>61</v>
      </c>
      <c r="C1708">
        <v>901371082</v>
      </c>
    </row>
    <row r="1709" spans="1:3" x14ac:dyDescent="0.2">
      <c r="A1709" t="s">
        <v>1715</v>
      </c>
      <c r="B1709" t="s">
        <v>53</v>
      </c>
      <c r="C1709">
        <v>800199769</v>
      </c>
    </row>
    <row r="1710" spans="1:3" x14ac:dyDescent="0.2">
      <c r="A1710" t="s">
        <v>2382</v>
      </c>
      <c r="B1710" t="s">
        <v>108</v>
      </c>
      <c r="C1710">
        <v>901947227</v>
      </c>
    </row>
    <row r="1711" spans="1:3" x14ac:dyDescent="0.2">
      <c r="A1711" t="s">
        <v>1267</v>
      </c>
      <c r="B1711" t="s">
        <v>108</v>
      </c>
      <c r="C1711">
        <v>901928081</v>
      </c>
    </row>
    <row r="1712" spans="1:3" x14ac:dyDescent="0.2">
      <c r="A1712" t="s">
        <v>2073</v>
      </c>
      <c r="B1712" t="s">
        <v>61</v>
      </c>
      <c r="C1712">
        <v>901913948</v>
      </c>
    </row>
    <row r="1713" spans="1:3" x14ac:dyDescent="0.2">
      <c r="A1713" t="s">
        <v>1232</v>
      </c>
      <c r="B1713" t="s">
        <v>72</v>
      </c>
      <c r="C1713">
        <v>901293691</v>
      </c>
    </row>
    <row r="1714" spans="1:3" x14ac:dyDescent="0.2">
      <c r="A1714" t="s">
        <v>1208</v>
      </c>
      <c r="B1714" t="s">
        <v>15</v>
      </c>
      <c r="C1714">
        <v>900784558</v>
      </c>
    </row>
    <row r="1715" spans="1:3" x14ac:dyDescent="0.2">
      <c r="A1715" t="s">
        <v>2169</v>
      </c>
      <c r="B1715" t="s">
        <v>31</v>
      </c>
      <c r="C1715">
        <v>901641724</v>
      </c>
    </row>
    <row r="1716" spans="1:3" x14ac:dyDescent="0.2">
      <c r="A1716" t="s">
        <v>1069</v>
      </c>
      <c r="B1716" t="s">
        <v>26</v>
      </c>
      <c r="C1716">
        <v>901480490</v>
      </c>
    </row>
    <row r="1717" spans="1:3" x14ac:dyDescent="0.2">
      <c r="A1717" t="s">
        <v>1451</v>
      </c>
      <c r="B1717" t="s">
        <v>59</v>
      </c>
      <c r="C1717">
        <v>900192048</v>
      </c>
    </row>
    <row r="1718" spans="1:3" x14ac:dyDescent="0.2">
      <c r="A1718" t="s">
        <v>1436</v>
      </c>
      <c r="B1718" t="s">
        <v>59</v>
      </c>
      <c r="C1718">
        <v>901558715</v>
      </c>
    </row>
    <row r="1719" spans="1:3" x14ac:dyDescent="0.2">
      <c r="A1719" t="s">
        <v>2149</v>
      </c>
      <c r="B1719" t="s">
        <v>61</v>
      </c>
      <c r="C1719">
        <v>901439927</v>
      </c>
    </row>
    <row r="1720" spans="1:3" x14ac:dyDescent="0.2">
      <c r="A1720" t="s">
        <v>799</v>
      </c>
      <c r="B1720" t="s">
        <v>61</v>
      </c>
      <c r="C1720">
        <v>900144880</v>
      </c>
    </row>
    <row r="1721" spans="1:3" x14ac:dyDescent="0.2">
      <c r="A1721" t="s">
        <v>800</v>
      </c>
      <c r="B1721" t="s">
        <v>61</v>
      </c>
      <c r="C1721">
        <v>806015748</v>
      </c>
    </row>
    <row r="1722" spans="1:3" x14ac:dyDescent="0.2">
      <c r="A1722" t="s">
        <v>829</v>
      </c>
      <c r="B1722" t="s">
        <v>46</v>
      </c>
      <c r="C1722">
        <v>901733160</v>
      </c>
    </row>
    <row r="1723" spans="1:3" x14ac:dyDescent="0.2">
      <c r="A1723" t="s">
        <v>2062</v>
      </c>
      <c r="B1723" t="s">
        <v>3</v>
      </c>
      <c r="C1723">
        <v>900637315</v>
      </c>
    </row>
    <row r="1724" spans="1:3" x14ac:dyDescent="0.2">
      <c r="A1724" t="s">
        <v>2373</v>
      </c>
      <c r="B1724" t="s">
        <v>53</v>
      </c>
      <c r="C1724">
        <v>901601123</v>
      </c>
    </row>
    <row r="1725" spans="1:3" x14ac:dyDescent="0.2">
      <c r="A1725" t="s">
        <v>1135</v>
      </c>
      <c r="B1725" t="s">
        <v>61</v>
      </c>
      <c r="C1725">
        <v>901718132</v>
      </c>
    </row>
    <row r="1726" spans="1:3" x14ac:dyDescent="0.2">
      <c r="A1726" t="s">
        <v>1396</v>
      </c>
      <c r="B1726" t="s">
        <v>20</v>
      </c>
      <c r="C1726">
        <v>900028358</v>
      </c>
    </row>
    <row r="1727" spans="1:3" x14ac:dyDescent="0.2">
      <c r="A1727" t="s">
        <v>134</v>
      </c>
      <c r="B1727" t="s">
        <v>25</v>
      </c>
      <c r="C1727">
        <v>901346643</v>
      </c>
    </row>
    <row r="1728" spans="1:3" x14ac:dyDescent="0.2">
      <c r="A1728" t="s">
        <v>1647</v>
      </c>
      <c r="B1728" t="s">
        <v>26</v>
      </c>
      <c r="C1728">
        <v>901753177</v>
      </c>
    </row>
    <row r="1729" spans="1:3" x14ac:dyDescent="0.2">
      <c r="A1729" t="s">
        <v>1740</v>
      </c>
      <c r="B1729" t="s">
        <v>25</v>
      </c>
      <c r="C1729">
        <v>901823667</v>
      </c>
    </row>
    <row r="1730" spans="1:3" x14ac:dyDescent="0.2">
      <c r="A1730" t="s">
        <v>2560</v>
      </c>
      <c r="B1730" t="s">
        <v>3</v>
      </c>
      <c r="C1730">
        <v>800189994</v>
      </c>
    </row>
    <row r="1731" spans="1:3" x14ac:dyDescent="0.2">
      <c r="A1731" t="s">
        <v>368</v>
      </c>
      <c r="B1731" t="s">
        <v>48</v>
      </c>
      <c r="C1731">
        <v>900236064</v>
      </c>
    </row>
    <row r="1732" spans="1:3" x14ac:dyDescent="0.2">
      <c r="A1732" t="s">
        <v>1742</v>
      </c>
      <c r="B1732" t="s">
        <v>72</v>
      </c>
      <c r="C1732">
        <v>814000358</v>
      </c>
    </row>
    <row r="1733" spans="1:3" x14ac:dyDescent="0.2">
      <c r="A1733" t="s">
        <v>875</v>
      </c>
      <c r="B1733" t="s">
        <v>72</v>
      </c>
      <c r="C1733">
        <v>901762617</v>
      </c>
    </row>
    <row r="1734" spans="1:3" x14ac:dyDescent="0.2">
      <c r="A1734" t="s">
        <v>2025</v>
      </c>
      <c r="B1734" t="s">
        <v>3</v>
      </c>
      <c r="C1734">
        <v>901498149</v>
      </c>
    </row>
    <row r="1735" spans="1:3" x14ac:dyDescent="0.2">
      <c r="A1735" t="s">
        <v>1067</v>
      </c>
      <c r="B1735" t="s">
        <v>49</v>
      </c>
      <c r="C1735">
        <v>900129383</v>
      </c>
    </row>
    <row r="1736" spans="1:3" x14ac:dyDescent="0.2">
      <c r="A1736" t="s">
        <v>1910</v>
      </c>
      <c r="B1736" t="s">
        <v>22</v>
      </c>
      <c r="C1736">
        <v>900647346</v>
      </c>
    </row>
    <row r="1737" spans="1:3" x14ac:dyDescent="0.2">
      <c r="A1737" t="s">
        <v>326</v>
      </c>
      <c r="B1737" t="s">
        <v>20</v>
      </c>
      <c r="C1737">
        <v>901288098</v>
      </c>
    </row>
    <row r="1738" spans="1:3" x14ac:dyDescent="0.2">
      <c r="A1738" t="s">
        <v>1315</v>
      </c>
      <c r="B1738" t="s">
        <v>26</v>
      </c>
      <c r="C1738">
        <v>901015496</v>
      </c>
    </row>
    <row r="1739" spans="1:3" x14ac:dyDescent="0.2">
      <c r="A1739" t="s">
        <v>232</v>
      </c>
      <c r="B1739" t="s">
        <v>49</v>
      </c>
      <c r="C1739">
        <v>901499184</v>
      </c>
    </row>
    <row r="1740" spans="1:3" x14ac:dyDescent="0.2">
      <c r="A1740" t="s">
        <v>325</v>
      </c>
      <c r="B1740" t="s">
        <v>48</v>
      </c>
      <c r="C1740">
        <v>901568665</v>
      </c>
    </row>
    <row r="1741" spans="1:3" x14ac:dyDescent="0.2">
      <c r="A1741" t="s">
        <v>394</v>
      </c>
      <c r="B1741" t="s">
        <v>22</v>
      </c>
      <c r="C1741">
        <v>900558333</v>
      </c>
    </row>
    <row r="1742" spans="1:3" x14ac:dyDescent="0.2">
      <c r="A1742" t="s">
        <v>777</v>
      </c>
      <c r="B1742" t="s">
        <v>25</v>
      </c>
      <c r="C1742">
        <v>901219031</v>
      </c>
    </row>
    <row r="1743" spans="1:3" x14ac:dyDescent="0.2">
      <c r="A1743" t="s">
        <v>747</v>
      </c>
      <c r="B1743" t="s">
        <v>31</v>
      </c>
      <c r="C1743">
        <v>901629556</v>
      </c>
    </row>
    <row r="1744" spans="1:3" x14ac:dyDescent="0.2">
      <c r="A1744" t="s">
        <v>1794</v>
      </c>
      <c r="B1744" t="s">
        <v>72</v>
      </c>
      <c r="C1744">
        <v>901812589</v>
      </c>
    </row>
    <row r="1745" spans="1:3" x14ac:dyDescent="0.2">
      <c r="A1745" t="s">
        <v>400</v>
      </c>
      <c r="B1745" t="s">
        <v>15</v>
      </c>
      <c r="C1745">
        <v>900654733</v>
      </c>
    </row>
    <row r="1746" spans="1:3" x14ac:dyDescent="0.2">
      <c r="A1746" t="s">
        <v>2525</v>
      </c>
      <c r="B1746" t="s">
        <v>59</v>
      </c>
      <c r="C1746">
        <v>900293542</v>
      </c>
    </row>
    <row r="1747" spans="1:3" x14ac:dyDescent="0.2">
      <c r="A1747" t="s">
        <v>71</v>
      </c>
      <c r="B1747" t="s">
        <v>72</v>
      </c>
      <c r="C1747">
        <v>900279718</v>
      </c>
    </row>
    <row r="1748" spans="1:3" x14ac:dyDescent="0.2">
      <c r="A1748" t="s">
        <v>1738</v>
      </c>
      <c r="B1748" t="s">
        <v>46</v>
      </c>
      <c r="C1748">
        <v>901705305</v>
      </c>
    </row>
    <row r="1749" spans="1:3" x14ac:dyDescent="0.2">
      <c r="A1749" t="s">
        <v>2158</v>
      </c>
      <c r="B1749" t="s">
        <v>61</v>
      </c>
      <c r="C1749">
        <v>901885546</v>
      </c>
    </row>
    <row r="1750" spans="1:3" x14ac:dyDescent="0.2">
      <c r="A1750" t="s">
        <v>1727</v>
      </c>
      <c r="B1750" t="s">
        <v>108</v>
      </c>
      <c r="C1750">
        <v>901382594</v>
      </c>
    </row>
    <row r="1751" spans="1:3" x14ac:dyDescent="0.2">
      <c r="A1751" t="s">
        <v>2444</v>
      </c>
      <c r="B1751" t="s">
        <v>31</v>
      </c>
      <c r="C1751">
        <v>901102264</v>
      </c>
    </row>
    <row r="1752" spans="1:3" x14ac:dyDescent="0.2">
      <c r="A1752" t="s">
        <v>1756</v>
      </c>
      <c r="B1752" t="s">
        <v>15</v>
      </c>
      <c r="C1752">
        <v>901698885</v>
      </c>
    </row>
    <row r="1753" spans="1:3" x14ac:dyDescent="0.2">
      <c r="A1753" t="s">
        <v>1207</v>
      </c>
      <c r="B1753" t="s">
        <v>5</v>
      </c>
      <c r="C1753">
        <v>890500513</v>
      </c>
    </row>
    <row r="1754" spans="1:3" x14ac:dyDescent="0.2">
      <c r="A1754" t="s">
        <v>1517</v>
      </c>
      <c r="B1754" t="s">
        <v>22</v>
      </c>
      <c r="C1754">
        <v>901747341</v>
      </c>
    </row>
    <row r="1755" spans="1:3" x14ac:dyDescent="0.2">
      <c r="A1755" t="s">
        <v>2194</v>
      </c>
      <c r="B1755" t="s">
        <v>22</v>
      </c>
      <c r="C1755">
        <v>901812540</v>
      </c>
    </row>
    <row r="1756" spans="1:3" x14ac:dyDescent="0.2">
      <c r="A1756" t="s">
        <v>472</v>
      </c>
      <c r="B1756" t="s">
        <v>61</v>
      </c>
      <c r="C1756">
        <v>900779275</v>
      </c>
    </row>
    <row r="1757" spans="1:3" x14ac:dyDescent="0.2">
      <c r="A1757" t="s">
        <v>2345</v>
      </c>
      <c r="B1757" t="s">
        <v>108</v>
      </c>
      <c r="C1757">
        <v>901948967</v>
      </c>
    </row>
    <row r="1758" spans="1:3" x14ac:dyDescent="0.2">
      <c r="A1758" t="s">
        <v>2331</v>
      </c>
      <c r="B1758" t="s">
        <v>61</v>
      </c>
      <c r="C1758">
        <v>900338781</v>
      </c>
    </row>
    <row r="1759" spans="1:3" x14ac:dyDescent="0.2">
      <c r="A1759" t="s">
        <v>517</v>
      </c>
      <c r="B1759" t="s">
        <v>3</v>
      </c>
      <c r="C1759">
        <v>901458994</v>
      </c>
    </row>
    <row r="1760" spans="1:3" x14ac:dyDescent="0.2">
      <c r="A1760" t="s">
        <v>386</v>
      </c>
      <c r="B1760" t="s">
        <v>3</v>
      </c>
      <c r="C1760">
        <v>900604636</v>
      </c>
    </row>
    <row r="1761" spans="1:3" x14ac:dyDescent="0.2">
      <c r="A1761" t="s">
        <v>2420</v>
      </c>
      <c r="B1761" t="s">
        <v>31</v>
      </c>
      <c r="C1761">
        <v>901854363</v>
      </c>
    </row>
    <row r="1762" spans="1:3" x14ac:dyDescent="0.2">
      <c r="A1762" t="s">
        <v>281</v>
      </c>
      <c r="B1762" t="s">
        <v>31</v>
      </c>
      <c r="C1762">
        <v>901671862</v>
      </c>
    </row>
    <row r="1763" spans="1:3" x14ac:dyDescent="0.2">
      <c r="A1763" t="s">
        <v>1260</v>
      </c>
      <c r="B1763" t="s">
        <v>108</v>
      </c>
      <c r="C1763">
        <v>901969626</v>
      </c>
    </row>
    <row r="1764" spans="1:3" x14ac:dyDescent="0.2">
      <c r="A1764" t="s">
        <v>2098</v>
      </c>
      <c r="B1764" t="s">
        <v>46</v>
      </c>
      <c r="C1764">
        <v>901216720</v>
      </c>
    </row>
    <row r="1765" spans="1:3" x14ac:dyDescent="0.2">
      <c r="A1765" t="s">
        <v>2161</v>
      </c>
      <c r="B1765" t="s">
        <v>61</v>
      </c>
      <c r="C1765">
        <v>901127504</v>
      </c>
    </row>
    <row r="1766" spans="1:3" x14ac:dyDescent="0.2">
      <c r="A1766" t="s">
        <v>2008</v>
      </c>
      <c r="B1766" t="s">
        <v>34</v>
      </c>
      <c r="C1766">
        <v>901732893</v>
      </c>
    </row>
    <row r="1767" spans="1:3" x14ac:dyDescent="0.2">
      <c r="A1767" t="s">
        <v>2263</v>
      </c>
      <c r="B1767" t="s">
        <v>66</v>
      </c>
      <c r="C1767">
        <v>981867058</v>
      </c>
    </row>
    <row r="1768" spans="1:3" x14ac:dyDescent="0.2">
      <c r="A1768" t="s">
        <v>213</v>
      </c>
      <c r="B1768" t="s">
        <v>108</v>
      </c>
      <c r="C1768">
        <v>900564749</v>
      </c>
    </row>
    <row r="1769" spans="1:3" x14ac:dyDescent="0.2">
      <c r="A1769" t="s">
        <v>2484</v>
      </c>
      <c r="B1769" t="s">
        <v>29</v>
      </c>
      <c r="C1769">
        <v>901853378</v>
      </c>
    </row>
    <row r="1770" spans="1:3" x14ac:dyDescent="0.2">
      <c r="A1770" t="s">
        <v>1064</v>
      </c>
      <c r="B1770" t="s">
        <v>34</v>
      </c>
      <c r="C1770">
        <v>901873467</v>
      </c>
    </row>
    <row r="1771" spans="1:3" x14ac:dyDescent="0.2">
      <c r="A1771" t="s">
        <v>2009</v>
      </c>
      <c r="B1771" t="s">
        <v>43</v>
      </c>
      <c r="C1771">
        <v>901816182</v>
      </c>
    </row>
    <row r="1772" spans="1:3" x14ac:dyDescent="0.2">
      <c r="A1772" t="s">
        <v>2024</v>
      </c>
      <c r="B1772" t="s">
        <v>34</v>
      </c>
      <c r="C1772">
        <v>900646553</v>
      </c>
    </row>
    <row r="1773" spans="1:3" x14ac:dyDescent="0.2">
      <c r="A1773" t="s">
        <v>175</v>
      </c>
      <c r="B1773" t="s">
        <v>59</v>
      </c>
      <c r="C1773">
        <v>901585840</v>
      </c>
    </row>
    <row r="1774" spans="1:3" x14ac:dyDescent="0.2">
      <c r="A1774" t="s">
        <v>1520</v>
      </c>
      <c r="B1774" t="s">
        <v>20</v>
      </c>
      <c r="C1774">
        <v>901856218</v>
      </c>
    </row>
    <row r="1775" spans="1:3" x14ac:dyDescent="0.2">
      <c r="A1775" t="s">
        <v>1818</v>
      </c>
      <c r="B1775" t="s">
        <v>167</v>
      </c>
      <c r="C1775">
        <v>900248943</v>
      </c>
    </row>
    <row r="1776" spans="1:3" x14ac:dyDescent="0.2">
      <c r="A1776" t="s">
        <v>1514</v>
      </c>
      <c r="B1776" t="s">
        <v>31</v>
      </c>
      <c r="C1776">
        <v>901610457</v>
      </c>
    </row>
    <row r="1777" spans="1:3" x14ac:dyDescent="0.2">
      <c r="A1777" t="s">
        <v>1379</v>
      </c>
      <c r="B1777" t="s">
        <v>5</v>
      </c>
      <c r="C1777">
        <v>900725834</v>
      </c>
    </row>
    <row r="1778" spans="1:3" x14ac:dyDescent="0.2">
      <c r="A1778" t="s">
        <v>265</v>
      </c>
      <c r="B1778" t="s">
        <v>49</v>
      </c>
      <c r="C1778">
        <v>901417014</v>
      </c>
    </row>
    <row r="1779" spans="1:3" x14ac:dyDescent="0.2">
      <c r="A1779" t="s">
        <v>719</v>
      </c>
      <c r="B1779" t="s">
        <v>53</v>
      </c>
      <c r="C1779">
        <v>901313123</v>
      </c>
    </row>
    <row r="1780" spans="1:3" x14ac:dyDescent="0.2">
      <c r="A1780" t="s">
        <v>2540</v>
      </c>
      <c r="B1780" t="s">
        <v>5</v>
      </c>
      <c r="C1780">
        <v>901674402</v>
      </c>
    </row>
    <row r="1781" spans="1:3" x14ac:dyDescent="0.2">
      <c r="A1781" t="s">
        <v>1190</v>
      </c>
      <c r="B1781" t="s">
        <v>99</v>
      </c>
      <c r="C1781">
        <v>900710974</v>
      </c>
    </row>
    <row r="1782" spans="1:3" x14ac:dyDescent="0.2">
      <c r="A1782" t="s">
        <v>2465</v>
      </c>
      <c r="B1782" t="s">
        <v>22</v>
      </c>
      <c r="C1782">
        <v>900486302</v>
      </c>
    </row>
    <row r="1783" spans="1:3" x14ac:dyDescent="0.2">
      <c r="A1783" t="s">
        <v>1970</v>
      </c>
      <c r="B1783" t="s">
        <v>72</v>
      </c>
      <c r="C1783">
        <v>901845569</v>
      </c>
    </row>
    <row r="1784" spans="1:3" x14ac:dyDescent="0.2">
      <c r="A1784" t="s">
        <v>651</v>
      </c>
      <c r="B1784" t="s">
        <v>61</v>
      </c>
      <c r="C1784">
        <v>900681778</v>
      </c>
    </row>
    <row r="1785" spans="1:3" x14ac:dyDescent="0.2">
      <c r="A1785" t="s">
        <v>1297</v>
      </c>
      <c r="B1785" t="s">
        <v>108</v>
      </c>
      <c r="C1785">
        <v>900533753</v>
      </c>
    </row>
    <row r="1786" spans="1:3" x14ac:dyDescent="0.2">
      <c r="A1786" t="s">
        <v>420</v>
      </c>
      <c r="B1786" t="s">
        <v>49</v>
      </c>
      <c r="C1786">
        <v>900345672</v>
      </c>
    </row>
    <row r="1787" spans="1:3" x14ac:dyDescent="0.2">
      <c r="A1787" t="s">
        <v>271</v>
      </c>
      <c r="B1787" t="s">
        <v>34</v>
      </c>
      <c r="C1787">
        <v>900819406</v>
      </c>
    </row>
    <row r="1788" spans="1:3" x14ac:dyDescent="0.2">
      <c r="A1788" t="s">
        <v>1127</v>
      </c>
      <c r="B1788" t="s">
        <v>49</v>
      </c>
      <c r="C1788">
        <v>901263782</v>
      </c>
    </row>
    <row r="1789" spans="1:3" x14ac:dyDescent="0.2">
      <c r="A1789" t="s">
        <v>1526</v>
      </c>
      <c r="B1789" t="s">
        <v>38</v>
      </c>
      <c r="C1789">
        <v>900829998</v>
      </c>
    </row>
    <row r="1790" spans="1:3" x14ac:dyDescent="0.2">
      <c r="A1790" t="s">
        <v>2578</v>
      </c>
      <c r="B1790" t="s">
        <v>3</v>
      </c>
      <c r="C1790">
        <v>901415131</v>
      </c>
    </row>
    <row r="1791" spans="1:3" x14ac:dyDescent="0.2">
      <c r="A1791" t="s">
        <v>1046</v>
      </c>
      <c r="B1791" t="s">
        <v>72</v>
      </c>
      <c r="C1791">
        <v>901081464</v>
      </c>
    </row>
    <row r="1792" spans="1:3" x14ac:dyDescent="0.2">
      <c r="A1792" t="s">
        <v>8</v>
      </c>
      <c r="B1792" t="s">
        <v>9</v>
      </c>
      <c r="C1792">
        <v>900327193</v>
      </c>
    </row>
    <row r="1793" spans="1:3" x14ac:dyDescent="0.2">
      <c r="A1793" t="s">
        <v>784</v>
      </c>
      <c r="B1793" t="s">
        <v>29</v>
      </c>
      <c r="C1793">
        <v>901761664</v>
      </c>
    </row>
    <row r="1794" spans="1:3" x14ac:dyDescent="0.2">
      <c r="A1794" t="s">
        <v>92</v>
      </c>
      <c r="B1794" t="s">
        <v>59</v>
      </c>
      <c r="C1794">
        <v>901854590</v>
      </c>
    </row>
    <row r="1795" spans="1:3" x14ac:dyDescent="0.2">
      <c r="A1795" t="s">
        <v>1466</v>
      </c>
      <c r="B1795" t="s">
        <v>38</v>
      </c>
      <c r="C1795">
        <v>901664841</v>
      </c>
    </row>
    <row r="1796" spans="1:3" x14ac:dyDescent="0.2">
      <c r="A1796" t="s">
        <v>1779</v>
      </c>
      <c r="B1796" t="s">
        <v>72</v>
      </c>
      <c r="C1796">
        <v>901028134</v>
      </c>
    </row>
    <row r="1797" spans="1:3" x14ac:dyDescent="0.2">
      <c r="A1797" t="s">
        <v>595</v>
      </c>
      <c r="B1797" t="s">
        <v>3</v>
      </c>
      <c r="C1797">
        <v>901599397</v>
      </c>
    </row>
    <row r="1798" spans="1:3" x14ac:dyDescent="0.2">
      <c r="A1798" t="s">
        <v>109</v>
      </c>
      <c r="B1798" t="s">
        <v>53</v>
      </c>
      <c r="C1798">
        <v>900265055</v>
      </c>
    </row>
    <row r="1799" spans="1:3" x14ac:dyDescent="0.2">
      <c r="A1799" t="s">
        <v>129</v>
      </c>
      <c r="B1799" t="s">
        <v>31</v>
      </c>
      <c r="C1799">
        <v>901161607</v>
      </c>
    </row>
    <row r="1800" spans="1:3" x14ac:dyDescent="0.2">
      <c r="A1800" t="s">
        <v>888</v>
      </c>
      <c r="B1800" t="s">
        <v>26</v>
      </c>
      <c r="C1800">
        <v>900661116</v>
      </c>
    </row>
    <row r="1801" spans="1:3" x14ac:dyDescent="0.2">
      <c r="A1801" t="s">
        <v>558</v>
      </c>
      <c r="B1801" t="s">
        <v>46</v>
      </c>
      <c r="C1801">
        <v>900014561</v>
      </c>
    </row>
    <row r="1802" spans="1:3" x14ac:dyDescent="0.2">
      <c r="A1802" t="s">
        <v>1612</v>
      </c>
      <c r="B1802" t="s">
        <v>167</v>
      </c>
      <c r="C1802">
        <v>901440912</v>
      </c>
    </row>
    <row r="1803" spans="1:3" x14ac:dyDescent="0.2">
      <c r="A1803" t="s">
        <v>454</v>
      </c>
      <c r="B1803" t="s">
        <v>49</v>
      </c>
      <c r="C1803">
        <v>900713117</v>
      </c>
    </row>
    <row r="1804" spans="1:3" x14ac:dyDescent="0.2">
      <c r="A1804" s="1" t="s">
        <v>2032</v>
      </c>
      <c r="B1804" s="1" t="s">
        <v>26</v>
      </c>
      <c r="C1804" s="1">
        <v>901086592</v>
      </c>
    </row>
    <row r="1805" spans="1:3" x14ac:dyDescent="0.2">
      <c r="A1805" t="s">
        <v>1159</v>
      </c>
      <c r="B1805" t="s">
        <v>5</v>
      </c>
      <c r="C1805">
        <v>900551270</v>
      </c>
    </row>
    <row r="1806" spans="1:3" x14ac:dyDescent="0.2">
      <c r="A1806" t="s">
        <v>1383</v>
      </c>
      <c r="B1806" t="s">
        <v>3</v>
      </c>
      <c r="C1806">
        <v>901813546</v>
      </c>
    </row>
    <row r="1807" spans="1:3" x14ac:dyDescent="0.2">
      <c r="A1807" t="s">
        <v>2</v>
      </c>
      <c r="B1807" t="s">
        <v>3</v>
      </c>
      <c r="C1807">
        <v>901888023</v>
      </c>
    </row>
    <row r="1808" spans="1:3" x14ac:dyDescent="0.2">
      <c r="A1808" t="s">
        <v>1406</v>
      </c>
      <c r="B1808" t="s">
        <v>3</v>
      </c>
      <c r="C1808">
        <v>901686937</v>
      </c>
    </row>
    <row r="1809" spans="1:3" x14ac:dyDescent="0.2">
      <c r="A1809" t="s">
        <v>289</v>
      </c>
      <c r="B1809" t="s">
        <v>48</v>
      </c>
      <c r="C1809">
        <v>900313263</v>
      </c>
    </row>
    <row r="1810" spans="1:3" x14ac:dyDescent="0.2">
      <c r="A1810" t="s">
        <v>687</v>
      </c>
      <c r="B1810" t="s">
        <v>3</v>
      </c>
      <c r="C1810">
        <v>901868329</v>
      </c>
    </row>
    <row r="1811" spans="1:3" x14ac:dyDescent="0.2">
      <c r="A1811" t="s">
        <v>424</v>
      </c>
      <c r="B1811" t="s">
        <v>31</v>
      </c>
      <c r="C1811">
        <v>901336509</v>
      </c>
    </row>
    <row r="1812" spans="1:3" x14ac:dyDescent="0.2">
      <c r="A1812" t="s">
        <v>297</v>
      </c>
      <c r="B1812" t="s">
        <v>20</v>
      </c>
      <c r="C1812">
        <v>900423262</v>
      </c>
    </row>
    <row r="1813" spans="1:3" x14ac:dyDescent="0.2">
      <c r="A1813" t="s">
        <v>2285</v>
      </c>
      <c r="B1813" t="s">
        <v>31</v>
      </c>
      <c r="C1813">
        <v>901695717</v>
      </c>
    </row>
    <row r="1814" spans="1:3" x14ac:dyDescent="0.2">
      <c r="A1814" t="s">
        <v>951</v>
      </c>
      <c r="B1814" t="s">
        <v>38</v>
      </c>
      <c r="C1814">
        <v>901508862</v>
      </c>
    </row>
    <row r="1815" spans="1:3" x14ac:dyDescent="0.2">
      <c r="A1815" t="s">
        <v>2258</v>
      </c>
      <c r="B1815" t="s">
        <v>61</v>
      </c>
      <c r="C1815">
        <v>901867510</v>
      </c>
    </row>
    <row r="1816" spans="1:3" x14ac:dyDescent="0.2">
      <c r="A1816" t="s">
        <v>1921</v>
      </c>
      <c r="B1816" t="s">
        <v>14</v>
      </c>
      <c r="C1816">
        <v>901518870</v>
      </c>
    </row>
    <row r="1817" spans="1:3" x14ac:dyDescent="0.2">
      <c r="A1817" t="s">
        <v>750</v>
      </c>
      <c r="B1817" t="s">
        <v>20</v>
      </c>
      <c r="C1817">
        <v>829002578</v>
      </c>
    </row>
    <row r="1818" spans="1:3" x14ac:dyDescent="0.2">
      <c r="A1818" t="s">
        <v>328</v>
      </c>
      <c r="B1818" t="s">
        <v>38</v>
      </c>
      <c r="C1818">
        <v>901746070</v>
      </c>
    </row>
    <row r="1819" spans="1:3" x14ac:dyDescent="0.2">
      <c r="A1819" t="s">
        <v>2537</v>
      </c>
      <c r="B1819" t="s">
        <v>5</v>
      </c>
      <c r="C1819">
        <v>901873689</v>
      </c>
    </row>
    <row r="1820" spans="1:3" x14ac:dyDescent="0.2">
      <c r="A1820" t="s">
        <v>1217</v>
      </c>
      <c r="B1820" t="s">
        <v>9</v>
      </c>
      <c r="C1820">
        <v>901862167</v>
      </c>
    </row>
    <row r="1821" spans="1:3" x14ac:dyDescent="0.2">
      <c r="A1821" t="s">
        <v>1072</v>
      </c>
      <c r="B1821" t="s">
        <v>34</v>
      </c>
      <c r="C1821">
        <v>901891922</v>
      </c>
    </row>
    <row r="1822" spans="1:3" x14ac:dyDescent="0.2">
      <c r="A1822" t="s">
        <v>1129</v>
      </c>
      <c r="B1822" t="s">
        <v>5</v>
      </c>
      <c r="C1822">
        <v>901718959</v>
      </c>
    </row>
    <row r="1823" spans="1:3" x14ac:dyDescent="0.2">
      <c r="A1823" t="s">
        <v>1719</v>
      </c>
      <c r="B1823" t="s">
        <v>49</v>
      </c>
      <c r="C1823">
        <v>900716475</v>
      </c>
    </row>
    <row r="1824" spans="1:3" x14ac:dyDescent="0.2">
      <c r="A1824" t="s">
        <v>1571</v>
      </c>
      <c r="B1824" t="s">
        <v>31</v>
      </c>
      <c r="C1824">
        <v>901767024</v>
      </c>
    </row>
    <row r="1825" spans="1:3" x14ac:dyDescent="0.2">
      <c r="A1825" t="s">
        <v>451</v>
      </c>
      <c r="B1825" t="s">
        <v>38</v>
      </c>
      <c r="C1825">
        <v>901635924</v>
      </c>
    </row>
    <row r="1826" spans="1:3" x14ac:dyDescent="0.2">
      <c r="A1826" t="s">
        <v>207</v>
      </c>
      <c r="B1826" t="s">
        <v>5</v>
      </c>
      <c r="C1826">
        <v>900072567</v>
      </c>
    </row>
    <row r="1827" spans="1:3" x14ac:dyDescent="0.2">
      <c r="A1827" t="s">
        <v>1804</v>
      </c>
      <c r="B1827" t="s">
        <v>66</v>
      </c>
      <c r="C1827">
        <v>901769065</v>
      </c>
    </row>
    <row r="1828" spans="1:3" x14ac:dyDescent="0.2">
      <c r="A1828" t="s">
        <v>201</v>
      </c>
      <c r="B1828" t="s">
        <v>167</v>
      </c>
      <c r="C1828">
        <v>901873655</v>
      </c>
    </row>
    <row r="1829" spans="1:3" x14ac:dyDescent="0.2">
      <c r="A1829" t="s">
        <v>164</v>
      </c>
      <c r="B1829" t="s">
        <v>25</v>
      </c>
      <c r="C1829">
        <v>821002560</v>
      </c>
    </row>
    <row r="1830" spans="1:3" x14ac:dyDescent="0.2">
      <c r="A1830" t="s">
        <v>1119</v>
      </c>
      <c r="B1830" t="s">
        <v>61</v>
      </c>
      <c r="C1830">
        <v>901909936</v>
      </c>
    </row>
    <row r="1831" spans="1:3" x14ac:dyDescent="0.2">
      <c r="A1831" t="s">
        <v>2153</v>
      </c>
      <c r="B1831" t="s">
        <v>5</v>
      </c>
      <c r="C1831">
        <v>900417522</v>
      </c>
    </row>
    <row r="1832" spans="1:3" x14ac:dyDescent="0.2">
      <c r="A1832" t="s">
        <v>487</v>
      </c>
      <c r="B1832" t="s">
        <v>31</v>
      </c>
      <c r="C1832">
        <v>901721291</v>
      </c>
    </row>
    <row r="1833" spans="1:3" x14ac:dyDescent="0.2">
      <c r="A1833" t="s">
        <v>100</v>
      </c>
      <c r="B1833" t="s">
        <v>22</v>
      </c>
      <c r="C1833">
        <v>901664200</v>
      </c>
    </row>
    <row r="1834" spans="1:3" x14ac:dyDescent="0.2">
      <c r="A1834" t="s">
        <v>1257</v>
      </c>
      <c r="B1834" t="s">
        <v>25</v>
      </c>
      <c r="C1834">
        <v>900941407</v>
      </c>
    </row>
    <row r="1835" spans="1:3" x14ac:dyDescent="0.2">
      <c r="A1835" t="s">
        <v>1880</v>
      </c>
      <c r="B1835" t="s">
        <v>3</v>
      </c>
      <c r="C1835">
        <v>901874773</v>
      </c>
    </row>
    <row r="1836" spans="1:3" x14ac:dyDescent="0.2">
      <c r="A1836" t="s">
        <v>251</v>
      </c>
      <c r="B1836" t="s">
        <v>43</v>
      </c>
      <c r="C1836">
        <v>901439648</v>
      </c>
    </row>
    <row r="1837" spans="1:3" x14ac:dyDescent="0.2">
      <c r="A1837" t="s">
        <v>294</v>
      </c>
      <c r="B1837" t="s">
        <v>38</v>
      </c>
      <c r="C1837">
        <v>901253025</v>
      </c>
    </row>
    <row r="1838" spans="1:3" x14ac:dyDescent="0.2">
      <c r="A1838" t="s">
        <v>2047</v>
      </c>
      <c r="B1838" t="s">
        <v>61</v>
      </c>
      <c r="C1838">
        <v>829001006</v>
      </c>
    </row>
    <row r="1839" spans="1:3" x14ac:dyDescent="0.2">
      <c r="A1839" t="s">
        <v>1323</v>
      </c>
      <c r="B1839" t="s">
        <v>5</v>
      </c>
      <c r="C1839">
        <v>901842914</v>
      </c>
    </row>
    <row r="1840" spans="1:3" x14ac:dyDescent="0.2">
      <c r="A1840" t="s">
        <v>1584</v>
      </c>
      <c r="B1840" t="s">
        <v>53</v>
      </c>
      <c r="C1840">
        <v>901329779</v>
      </c>
    </row>
    <row r="1841" spans="1:3" x14ac:dyDescent="0.2">
      <c r="A1841" t="s">
        <v>83</v>
      </c>
      <c r="B1841" t="s">
        <v>9</v>
      </c>
      <c r="C1841">
        <v>901256580</v>
      </c>
    </row>
    <row r="1842" spans="1:3" x14ac:dyDescent="0.2">
      <c r="A1842" t="s">
        <v>1336</v>
      </c>
      <c r="B1842" t="s">
        <v>34</v>
      </c>
      <c r="C1842">
        <v>901294622</v>
      </c>
    </row>
    <row r="1843" spans="1:3" x14ac:dyDescent="0.2">
      <c r="A1843" t="s">
        <v>285</v>
      </c>
      <c r="B1843" t="s">
        <v>20</v>
      </c>
      <c r="C1843">
        <v>901859251</v>
      </c>
    </row>
    <row r="1844" spans="1:3" x14ac:dyDescent="0.2">
      <c r="A1844" t="s">
        <v>965</v>
      </c>
      <c r="B1844" t="s">
        <v>31</v>
      </c>
      <c r="C1844">
        <v>901563331</v>
      </c>
    </row>
    <row r="1845" spans="1:3" x14ac:dyDescent="0.2">
      <c r="A1845" t="s">
        <v>1137</v>
      </c>
      <c r="B1845" t="s">
        <v>5</v>
      </c>
      <c r="C1845">
        <v>901432270</v>
      </c>
    </row>
    <row r="1846" spans="1:3" x14ac:dyDescent="0.2">
      <c r="A1846" t="s">
        <v>1990</v>
      </c>
      <c r="B1846" t="s">
        <v>5</v>
      </c>
      <c r="C1846">
        <v>901163835</v>
      </c>
    </row>
    <row r="1847" spans="1:3" x14ac:dyDescent="0.2">
      <c r="A1847" t="s">
        <v>1180</v>
      </c>
      <c r="B1847" t="s">
        <v>49</v>
      </c>
      <c r="C1847">
        <v>901991844</v>
      </c>
    </row>
    <row r="1848" spans="1:3" x14ac:dyDescent="0.2">
      <c r="A1848" t="s">
        <v>1811</v>
      </c>
      <c r="B1848" t="s">
        <v>43</v>
      </c>
      <c r="C1848">
        <v>901898667</v>
      </c>
    </row>
    <row r="1849" spans="1:3" x14ac:dyDescent="0.2">
      <c r="A1849" t="s">
        <v>1886</v>
      </c>
      <c r="B1849" t="s">
        <v>25</v>
      </c>
      <c r="C1849">
        <v>891903193</v>
      </c>
    </row>
    <row r="1850" spans="1:3" x14ac:dyDescent="0.2">
      <c r="A1850" t="s">
        <v>1182</v>
      </c>
      <c r="B1850" t="s">
        <v>72</v>
      </c>
      <c r="C1850">
        <v>901231536</v>
      </c>
    </row>
    <row r="1851" spans="1:3" x14ac:dyDescent="0.2">
      <c r="A1851" t="s">
        <v>393</v>
      </c>
      <c r="B1851" t="s">
        <v>20</v>
      </c>
      <c r="C1851">
        <v>900794808</v>
      </c>
    </row>
    <row r="1852" spans="1:3" x14ac:dyDescent="0.2">
      <c r="A1852" s="2" t="s">
        <v>1087</v>
      </c>
      <c r="B1852" s="2" t="s">
        <v>38</v>
      </c>
      <c r="C1852" s="8">
        <v>901464887</v>
      </c>
    </row>
    <row r="1853" spans="1:3" x14ac:dyDescent="0.2">
      <c r="A1853" t="s">
        <v>1855</v>
      </c>
      <c r="B1853" t="s">
        <v>72</v>
      </c>
      <c r="C1853">
        <v>900851691</v>
      </c>
    </row>
    <row r="1854" spans="1:3" x14ac:dyDescent="0.2">
      <c r="A1854" t="s">
        <v>1825</v>
      </c>
      <c r="B1854" t="s">
        <v>72</v>
      </c>
      <c r="C1854">
        <v>901810681</v>
      </c>
    </row>
    <row r="1855" spans="1:3" x14ac:dyDescent="0.2">
      <c r="A1855" t="s">
        <v>243</v>
      </c>
      <c r="B1855" t="s">
        <v>99</v>
      </c>
      <c r="C1855">
        <v>901988403</v>
      </c>
    </row>
    <row r="1856" spans="1:3" x14ac:dyDescent="0.2">
      <c r="A1856" t="s">
        <v>2439</v>
      </c>
      <c r="B1856" t="s">
        <v>3</v>
      </c>
      <c r="C1856">
        <v>901757867</v>
      </c>
    </row>
    <row r="1857" spans="1:3" x14ac:dyDescent="0.2">
      <c r="A1857" t="s">
        <v>1852</v>
      </c>
      <c r="B1857" t="s">
        <v>3</v>
      </c>
      <c r="C1857">
        <v>901879998</v>
      </c>
    </row>
    <row r="1858" spans="1:3" x14ac:dyDescent="0.2">
      <c r="A1858" t="s">
        <v>1010</v>
      </c>
      <c r="B1858" t="s">
        <v>46</v>
      </c>
      <c r="C1858">
        <v>901731381</v>
      </c>
    </row>
    <row r="1859" spans="1:3" x14ac:dyDescent="0.2">
      <c r="A1859" t="s">
        <v>1875</v>
      </c>
      <c r="B1859" t="s">
        <v>3</v>
      </c>
      <c r="C1859">
        <v>901737473</v>
      </c>
    </row>
    <row r="1860" spans="1:3" x14ac:dyDescent="0.2">
      <c r="A1860" t="s">
        <v>1017</v>
      </c>
      <c r="B1860" t="s">
        <v>49</v>
      </c>
      <c r="C1860">
        <v>900106210</v>
      </c>
    </row>
    <row r="1861" spans="1:3" x14ac:dyDescent="0.2">
      <c r="A1861" t="s">
        <v>2418</v>
      </c>
      <c r="B1861" t="s">
        <v>31</v>
      </c>
      <c r="C1861">
        <v>901737155</v>
      </c>
    </row>
    <row r="1862" spans="1:3" x14ac:dyDescent="0.2">
      <c r="A1862" t="s">
        <v>818</v>
      </c>
      <c r="B1862" t="s">
        <v>61</v>
      </c>
      <c r="C1862">
        <v>901095832</v>
      </c>
    </row>
    <row r="1863" spans="1:3" x14ac:dyDescent="0.2">
      <c r="A1863" t="s">
        <v>1005</v>
      </c>
      <c r="B1863" t="s">
        <v>9</v>
      </c>
      <c r="C1863">
        <v>901546109</v>
      </c>
    </row>
    <row r="1864" spans="1:3" x14ac:dyDescent="0.2">
      <c r="A1864" t="s">
        <v>2280</v>
      </c>
      <c r="B1864" t="s">
        <v>61</v>
      </c>
      <c r="C1864">
        <v>806010426</v>
      </c>
    </row>
    <row r="1865" spans="1:3" x14ac:dyDescent="0.2">
      <c r="A1865" t="s">
        <v>1044</v>
      </c>
      <c r="B1865" t="s">
        <v>72</v>
      </c>
      <c r="C1865">
        <v>900047727</v>
      </c>
    </row>
    <row r="1866" spans="1:3" x14ac:dyDescent="0.2">
      <c r="A1866" t="s">
        <v>1068</v>
      </c>
      <c r="B1866" t="s">
        <v>14</v>
      </c>
      <c r="C1866">
        <v>900951428</v>
      </c>
    </row>
    <row r="1867" spans="1:3" x14ac:dyDescent="0.2">
      <c r="A1867" t="s">
        <v>2579</v>
      </c>
      <c r="B1867" s="1" t="s">
        <v>31</v>
      </c>
      <c r="C1867" s="1">
        <v>812004345</v>
      </c>
    </row>
    <row r="1868" spans="1:3" x14ac:dyDescent="0.2">
      <c r="A1868" t="s">
        <v>596</v>
      </c>
      <c r="B1868" t="s">
        <v>48</v>
      </c>
      <c r="C1868">
        <v>901990703</v>
      </c>
    </row>
    <row r="1869" spans="1:3" x14ac:dyDescent="0.2">
      <c r="A1869" t="s">
        <v>1171</v>
      </c>
      <c r="B1869" t="s">
        <v>5</v>
      </c>
      <c r="C1869">
        <v>900906521</v>
      </c>
    </row>
    <row r="1870" spans="1:3" x14ac:dyDescent="0.2">
      <c r="A1870" t="s">
        <v>2581</v>
      </c>
      <c r="B1870" t="s">
        <v>108</v>
      </c>
      <c r="C1870">
        <v>900883177</v>
      </c>
    </row>
    <row r="1871" spans="1:3" x14ac:dyDescent="0.2">
      <c r="A1871" t="s">
        <v>1196</v>
      </c>
      <c r="B1871" t="s">
        <v>99</v>
      </c>
      <c r="C1871">
        <v>901732558</v>
      </c>
    </row>
    <row r="1872" spans="1:3" x14ac:dyDescent="0.2">
      <c r="A1872" t="s">
        <v>2536</v>
      </c>
      <c r="B1872" t="s">
        <v>5</v>
      </c>
      <c r="C1872">
        <v>800168858</v>
      </c>
    </row>
    <row r="1873" spans="1:3" x14ac:dyDescent="0.2">
      <c r="A1873" t="s">
        <v>522</v>
      </c>
      <c r="B1873" t="s">
        <v>29</v>
      </c>
      <c r="C1873">
        <v>901205890</v>
      </c>
    </row>
    <row r="1874" spans="1:3" x14ac:dyDescent="0.2">
      <c r="A1874" t="s">
        <v>248</v>
      </c>
      <c r="B1874" t="s">
        <v>25</v>
      </c>
      <c r="C1874">
        <v>901395260</v>
      </c>
    </row>
    <row r="1875" spans="1:3" x14ac:dyDescent="0.2">
      <c r="A1875" t="s">
        <v>2583</v>
      </c>
      <c r="B1875" t="s">
        <v>26</v>
      </c>
      <c r="C1875">
        <v>901437813</v>
      </c>
    </row>
    <row r="1876" spans="1:3" x14ac:dyDescent="0.2">
      <c r="A1876" t="s">
        <v>1637</v>
      </c>
      <c r="B1876" t="s">
        <v>31</v>
      </c>
      <c r="C1876">
        <v>901719803</v>
      </c>
    </row>
    <row r="1877" spans="1:3" x14ac:dyDescent="0.2">
      <c r="A1877" t="s">
        <v>249</v>
      </c>
      <c r="B1877" t="s">
        <v>31</v>
      </c>
      <c r="C1877">
        <v>900318808</v>
      </c>
    </row>
    <row r="1878" spans="1:3" x14ac:dyDescent="0.2">
      <c r="A1878" t="s">
        <v>189</v>
      </c>
      <c r="B1878" t="s">
        <v>31</v>
      </c>
      <c r="C1878">
        <v>900718244</v>
      </c>
    </row>
    <row r="1879" spans="1:3" x14ac:dyDescent="0.2">
      <c r="A1879" t="s">
        <v>1314</v>
      </c>
      <c r="B1879" t="s">
        <v>108</v>
      </c>
      <c r="C1879">
        <v>900249521</v>
      </c>
    </row>
    <row r="1880" spans="1:3" x14ac:dyDescent="0.2">
      <c r="A1880" t="s">
        <v>789</v>
      </c>
      <c r="B1880" t="s">
        <v>26</v>
      </c>
      <c r="C1880">
        <v>901665812</v>
      </c>
    </row>
    <row r="1881" spans="1:3" x14ac:dyDescent="0.2">
      <c r="A1881" t="s">
        <v>1709</v>
      </c>
      <c r="B1881" t="s">
        <v>72</v>
      </c>
      <c r="C1881">
        <v>814004185</v>
      </c>
    </row>
    <row r="1882" spans="1:3" x14ac:dyDescent="0.2">
      <c r="A1882" t="s">
        <v>814</v>
      </c>
      <c r="B1882" t="s">
        <v>3</v>
      </c>
      <c r="C1882">
        <v>901829818</v>
      </c>
    </row>
    <row r="1883" spans="1:3" x14ac:dyDescent="0.2">
      <c r="A1883" t="s">
        <v>1123</v>
      </c>
      <c r="B1883" t="s">
        <v>5</v>
      </c>
      <c r="C1883">
        <v>900470992</v>
      </c>
    </row>
    <row r="1884" spans="1:3" x14ac:dyDescent="0.2">
      <c r="A1884" t="s">
        <v>143</v>
      </c>
      <c r="B1884" t="s">
        <v>48</v>
      </c>
      <c r="C1884">
        <v>901139229</v>
      </c>
    </row>
    <row r="1885" spans="1:3" x14ac:dyDescent="0.2">
      <c r="A1885" t="s">
        <v>229</v>
      </c>
      <c r="B1885" t="s">
        <v>49</v>
      </c>
      <c r="C1885">
        <v>901009401</v>
      </c>
    </row>
    <row r="1886" spans="1:3" x14ac:dyDescent="0.2">
      <c r="A1886" t="s">
        <v>634</v>
      </c>
      <c r="B1886" t="s">
        <v>48</v>
      </c>
      <c r="C1886">
        <v>901947521</v>
      </c>
    </row>
    <row r="1887" spans="1:3" x14ac:dyDescent="0.2">
      <c r="A1887" t="s">
        <v>2210</v>
      </c>
      <c r="B1887" t="s">
        <v>167</v>
      </c>
      <c r="C1887">
        <v>901812225</v>
      </c>
    </row>
    <row r="1888" spans="1:3" x14ac:dyDescent="0.2">
      <c r="A1888" t="s">
        <v>1649</v>
      </c>
      <c r="B1888" t="s">
        <v>46</v>
      </c>
      <c r="C1888">
        <v>901813603</v>
      </c>
    </row>
    <row r="1889" spans="1:3" x14ac:dyDescent="0.2">
      <c r="A1889" t="s">
        <v>1626</v>
      </c>
      <c r="B1889" t="s">
        <v>15</v>
      </c>
      <c r="C1889">
        <v>901911714</v>
      </c>
    </row>
    <row r="1890" spans="1:3" x14ac:dyDescent="0.2">
      <c r="A1890" t="s">
        <v>209</v>
      </c>
      <c r="B1890" t="s">
        <v>20</v>
      </c>
      <c r="C1890">
        <v>901272637</v>
      </c>
    </row>
    <row r="1891" spans="1:3" x14ac:dyDescent="0.2">
      <c r="A1891" t="s">
        <v>2109</v>
      </c>
      <c r="B1891" t="s">
        <v>72</v>
      </c>
      <c r="C1891">
        <v>900054260</v>
      </c>
    </row>
    <row r="1892" spans="1:3" x14ac:dyDescent="0.2">
      <c r="A1892" t="s">
        <v>1858</v>
      </c>
      <c r="B1892" t="s">
        <v>3</v>
      </c>
      <c r="C1892">
        <v>901188801</v>
      </c>
    </row>
    <row r="1893" spans="1:3" x14ac:dyDescent="0.2">
      <c r="A1893" t="s">
        <v>570</v>
      </c>
      <c r="B1893" t="s">
        <v>46</v>
      </c>
      <c r="C1893">
        <v>900296944</v>
      </c>
    </row>
    <row r="1894" spans="1:3" x14ac:dyDescent="0.2">
      <c r="A1894" t="s">
        <v>1199</v>
      </c>
      <c r="B1894" t="s">
        <v>38</v>
      </c>
      <c r="C1894">
        <v>93364923</v>
      </c>
    </row>
    <row r="1895" spans="1:3" x14ac:dyDescent="0.2">
      <c r="A1895" t="s">
        <v>1475</v>
      </c>
      <c r="B1895" t="s">
        <v>31</v>
      </c>
      <c r="C1895">
        <v>900946703</v>
      </c>
    </row>
    <row r="1896" spans="1:3" x14ac:dyDescent="0.2">
      <c r="A1896" t="s">
        <v>308</v>
      </c>
      <c r="B1896" t="s">
        <v>26</v>
      </c>
      <c r="C1896">
        <v>817008125</v>
      </c>
    </row>
    <row r="1897" spans="1:3" x14ac:dyDescent="0.2">
      <c r="A1897" t="s">
        <v>886</v>
      </c>
      <c r="B1897" t="s">
        <v>26</v>
      </c>
      <c r="C1897">
        <v>817001621</v>
      </c>
    </row>
    <row r="1898" spans="1:3" x14ac:dyDescent="0.2">
      <c r="A1898" t="s">
        <v>2423</v>
      </c>
      <c r="B1898" t="s">
        <v>31</v>
      </c>
      <c r="C1898">
        <v>900019249</v>
      </c>
    </row>
    <row r="1899" spans="1:3" x14ac:dyDescent="0.2">
      <c r="A1899" t="s">
        <v>2397</v>
      </c>
      <c r="B1899" t="s">
        <v>31</v>
      </c>
      <c r="C1899">
        <v>901605810</v>
      </c>
    </row>
    <row r="1900" spans="1:3" x14ac:dyDescent="0.2">
      <c r="A1900" t="s">
        <v>414</v>
      </c>
      <c r="B1900" t="s">
        <v>3</v>
      </c>
      <c r="C1900">
        <v>823003701</v>
      </c>
    </row>
    <row r="1901" spans="1:3" x14ac:dyDescent="0.2">
      <c r="A1901" t="s">
        <v>418</v>
      </c>
      <c r="B1901" t="s">
        <v>3</v>
      </c>
      <c r="C1901">
        <v>823003705</v>
      </c>
    </row>
    <row r="1902" spans="1:3" x14ac:dyDescent="0.2">
      <c r="A1902" t="s">
        <v>583</v>
      </c>
      <c r="B1902" t="s">
        <v>61</v>
      </c>
      <c r="C1902">
        <v>901303506</v>
      </c>
    </row>
    <row r="1903" spans="1:3" x14ac:dyDescent="0.2">
      <c r="A1903" t="s">
        <v>298</v>
      </c>
      <c r="B1903" t="s">
        <v>25</v>
      </c>
      <c r="C1903">
        <v>900980545</v>
      </c>
    </row>
    <row r="1904" spans="1:3" x14ac:dyDescent="0.2">
      <c r="A1904" t="s">
        <v>884</v>
      </c>
      <c r="B1904" t="s">
        <v>66</v>
      </c>
      <c r="C1904">
        <v>901049399</v>
      </c>
    </row>
    <row r="1905" spans="1:3" x14ac:dyDescent="0.2">
      <c r="A1905" t="s">
        <v>1398</v>
      </c>
      <c r="B1905" t="s">
        <v>108</v>
      </c>
      <c r="C1905">
        <v>819006938</v>
      </c>
    </row>
    <row r="1906" spans="1:3" x14ac:dyDescent="0.2">
      <c r="A1906" t="s">
        <v>1256</v>
      </c>
      <c r="B1906" t="s">
        <v>29</v>
      </c>
      <c r="C1906">
        <v>974723399</v>
      </c>
    </row>
    <row r="1907" spans="1:3" x14ac:dyDescent="0.2">
      <c r="A1907" t="s">
        <v>1269</v>
      </c>
      <c r="B1907" t="s">
        <v>25</v>
      </c>
      <c r="C1907">
        <v>901895575</v>
      </c>
    </row>
    <row r="1908" spans="1:3" x14ac:dyDescent="0.2">
      <c r="A1908" t="s">
        <v>2007</v>
      </c>
      <c r="B1908" t="s">
        <v>72</v>
      </c>
      <c r="C1908">
        <v>840000401</v>
      </c>
    </row>
    <row r="1909" spans="1:3" x14ac:dyDescent="0.2">
      <c r="A1909" t="s">
        <v>1789</v>
      </c>
      <c r="B1909" t="s">
        <v>7</v>
      </c>
      <c r="C1909">
        <v>901257697</v>
      </c>
    </row>
    <row r="1910" spans="1:3" x14ac:dyDescent="0.2">
      <c r="A1910" t="s">
        <v>2065</v>
      </c>
      <c r="B1910" t="s">
        <v>5</v>
      </c>
      <c r="C1910">
        <v>901822325</v>
      </c>
    </row>
    <row r="1911" spans="1:3" x14ac:dyDescent="0.2">
      <c r="A1911" t="s">
        <v>2592</v>
      </c>
      <c r="B1911" t="s">
        <v>61</v>
      </c>
      <c r="C1911">
        <v>901477256</v>
      </c>
    </row>
    <row r="1912" spans="1:3" x14ac:dyDescent="0.2">
      <c r="A1912" t="s">
        <v>2230</v>
      </c>
      <c r="B1912" t="s">
        <v>167</v>
      </c>
      <c r="C1912">
        <v>901273963</v>
      </c>
    </row>
    <row r="1913" spans="1:3" x14ac:dyDescent="0.2">
      <c r="A1913" t="s">
        <v>646</v>
      </c>
      <c r="B1913" t="s">
        <v>15</v>
      </c>
      <c r="C1913">
        <v>900976907</v>
      </c>
    </row>
    <row r="1914" spans="1:3" x14ac:dyDescent="0.2">
      <c r="A1914" t="s">
        <v>727</v>
      </c>
      <c r="B1914" t="s">
        <v>20</v>
      </c>
      <c r="C1914">
        <v>901797201</v>
      </c>
    </row>
    <row r="1915" spans="1:3" x14ac:dyDescent="0.2">
      <c r="A1915" t="s">
        <v>899</v>
      </c>
      <c r="B1915" t="s">
        <v>49</v>
      </c>
      <c r="C1915">
        <v>901234962</v>
      </c>
    </row>
    <row r="1916" spans="1:3" x14ac:dyDescent="0.2">
      <c r="A1916" t="s">
        <v>2368</v>
      </c>
      <c r="B1916" t="s">
        <v>61</v>
      </c>
      <c r="C1916">
        <v>900306330</v>
      </c>
    </row>
    <row r="1917" spans="1:3" x14ac:dyDescent="0.2">
      <c r="A1917" t="s">
        <v>1916</v>
      </c>
      <c r="B1917" t="s">
        <v>72</v>
      </c>
      <c r="C1917">
        <v>901103691</v>
      </c>
    </row>
    <row r="1918" spans="1:3" x14ac:dyDescent="0.2">
      <c r="A1918" t="s">
        <v>152</v>
      </c>
      <c r="B1918" t="s">
        <v>49</v>
      </c>
      <c r="C1918">
        <v>901397424</v>
      </c>
    </row>
    <row r="1919" spans="1:3" x14ac:dyDescent="0.2">
      <c r="A1919" t="s">
        <v>453</v>
      </c>
      <c r="B1919" t="s">
        <v>48</v>
      </c>
      <c r="C1919">
        <v>900148019</v>
      </c>
    </row>
    <row r="1920" spans="1:3" x14ac:dyDescent="0.2">
      <c r="A1920" t="s">
        <v>1743</v>
      </c>
      <c r="B1920" t="s">
        <v>108</v>
      </c>
      <c r="C1920">
        <v>900716104</v>
      </c>
    </row>
    <row r="1921" spans="1:3" x14ac:dyDescent="0.2">
      <c r="A1921" t="s">
        <v>319</v>
      </c>
      <c r="B1921" t="s">
        <v>61</v>
      </c>
      <c r="C1921">
        <v>901614153</v>
      </c>
    </row>
    <row r="1922" spans="1:3" x14ac:dyDescent="0.2">
      <c r="A1922" t="s">
        <v>2281</v>
      </c>
      <c r="B1922" t="s">
        <v>48</v>
      </c>
      <c r="C1922">
        <v>900224408</v>
      </c>
    </row>
    <row r="1923" spans="1:3" x14ac:dyDescent="0.2">
      <c r="A1923" t="s">
        <v>1418</v>
      </c>
      <c r="B1923" t="s">
        <v>108</v>
      </c>
      <c r="C1923">
        <v>900363538</v>
      </c>
    </row>
    <row r="1924" spans="1:3" x14ac:dyDescent="0.2">
      <c r="A1924" t="s">
        <v>523</v>
      </c>
      <c r="B1924" t="s">
        <v>108</v>
      </c>
      <c r="C1924">
        <v>819003884</v>
      </c>
    </row>
    <row r="1925" spans="1:3" x14ac:dyDescent="0.2">
      <c r="A1925" t="s">
        <v>730</v>
      </c>
      <c r="B1925" t="s">
        <v>11</v>
      </c>
      <c r="C1925">
        <v>892000518</v>
      </c>
    </row>
    <row r="1926" spans="1:3" x14ac:dyDescent="0.2">
      <c r="A1926" t="s">
        <v>2312</v>
      </c>
      <c r="B1926" t="s">
        <v>3</v>
      </c>
      <c r="C1926">
        <v>823001970</v>
      </c>
    </row>
    <row r="1927" spans="1:3" x14ac:dyDescent="0.2">
      <c r="A1927" t="s">
        <v>290</v>
      </c>
      <c r="B1927" t="s">
        <v>43</v>
      </c>
      <c r="C1927">
        <v>844002334</v>
      </c>
    </row>
    <row r="1928" spans="1:3" x14ac:dyDescent="0.2">
      <c r="A1928" t="s">
        <v>2545</v>
      </c>
      <c r="B1928" t="s">
        <v>53</v>
      </c>
      <c r="C1928">
        <v>901107158</v>
      </c>
    </row>
    <row r="1929" spans="1:3" x14ac:dyDescent="0.2">
      <c r="A1929" t="s">
        <v>1771</v>
      </c>
      <c r="B1929" t="s">
        <v>22</v>
      </c>
      <c r="C1929">
        <v>900676679</v>
      </c>
    </row>
    <row r="1930" spans="1:3" x14ac:dyDescent="0.2">
      <c r="A1930" t="s">
        <v>992</v>
      </c>
      <c r="B1930" t="s">
        <v>29</v>
      </c>
      <c r="C1930">
        <v>900225639</v>
      </c>
    </row>
    <row r="1931" spans="1:3" x14ac:dyDescent="0.2">
      <c r="A1931" t="s">
        <v>1348</v>
      </c>
      <c r="B1931" t="s">
        <v>49</v>
      </c>
      <c r="C1931">
        <v>809004216</v>
      </c>
    </row>
    <row r="1932" spans="1:3" x14ac:dyDescent="0.2">
      <c r="A1932" t="s">
        <v>908</v>
      </c>
      <c r="B1932" t="s">
        <v>61</v>
      </c>
      <c r="C1932">
        <v>901487640</v>
      </c>
    </row>
    <row r="1933" spans="1:3" x14ac:dyDescent="0.2">
      <c r="A1933" t="s">
        <v>2401</v>
      </c>
      <c r="B1933" t="s">
        <v>31</v>
      </c>
      <c r="C1933">
        <v>901341400</v>
      </c>
    </row>
    <row r="1934" spans="1:3" x14ac:dyDescent="0.2">
      <c r="A1934" t="s">
        <v>1495</v>
      </c>
      <c r="B1934" t="s">
        <v>49</v>
      </c>
      <c r="C1934">
        <v>900117489</v>
      </c>
    </row>
    <row r="1935" spans="1:3" x14ac:dyDescent="0.2">
      <c r="A1935" t="s">
        <v>2328</v>
      </c>
      <c r="B1935" t="s">
        <v>3</v>
      </c>
      <c r="C1935">
        <v>900773107</v>
      </c>
    </row>
    <row r="1936" spans="1:3" x14ac:dyDescent="0.2">
      <c r="A1936" t="s">
        <v>1925</v>
      </c>
      <c r="B1936" t="s">
        <v>31</v>
      </c>
      <c r="C1936">
        <v>900970851</v>
      </c>
    </row>
    <row r="1937" spans="1:3" x14ac:dyDescent="0.2">
      <c r="A1937" t="s">
        <v>670</v>
      </c>
      <c r="B1937" t="s">
        <v>31</v>
      </c>
      <c r="C1937">
        <v>901796783</v>
      </c>
    </row>
    <row r="1938" spans="1:3" x14ac:dyDescent="0.2">
      <c r="A1938" t="s">
        <v>520</v>
      </c>
      <c r="B1938" t="s">
        <v>3</v>
      </c>
      <c r="C1938">
        <v>901270039</v>
      </c>
    </row>
    <row r="1939" spans="1:3" x14ac:dyDescent="0.2">
      <c r="A1939" t="s">
        <v>2433</v>
      </c>
      <c r="B1939" t="s">
        <v>31</v>
      </c>
      <c r="C1939">
        <v>900880910</v>
      </c>
    </row>
    <row r="1940" spans="1:3" x14ac:dyDescent="0.2">
      <c r="A1940" t="s">
        <v>801</v>
      </c>
      <c r="B1940" t="s">
        <v>61</v>
      </c>
      <c r="C1940">
        <v>901696871</v>
      </c>
    </row>
    <row r="1941" spans="1:3" x14ac:dyDescent="0.2">
      <c r="A1941" t="s">
        <v>2485</v>
      </c>
      <c r="B1941" t="s">
        <v>31</v>
      </c>
      <c r="C1941">
        <v>900662081</v>
      </c>
    </row>
    <row r="1942" spans="1:3" x14ac:dyDescent="0.2">
      <c r="A1942" t="s">
        <v>1291</v>
      </c>
      <c r="B1942" t="s">
        <v>61</v>
      </c>
      <c r="C1942">
        <v>901901177</v>
      </c>
    </row>
    <row r="1943" spans="1:3" x14ac:dyDescent="0.2">
      <c r="A1943" t="s">
        <v>1996</v>
      </c>
      <c r="B1943" t="s">
        <v>72</v>
      </c>
      <c r="C1943">
        <v>840000397</v>
      </c>
    </row>
    <row r="1944" spans="1:3" x14ac:dyDescent="0.2">
      <c r="A1944" t="s">
        <v>2165</v>
      </c>
      <c r="B1944" t="s">
        <v>59</v>
      </c>
      <c r="C1944">
        <v>901737242</v>
      </c>
    </row>
    <row r="1945" spans="1:3" x14ac:dyDescent="0.2">
      <c r="A1945" t="s">
        <v>966</v>
      </c>
      <c r="B1945" t="s">
        <v>59</v>
      </c>
      <c r="C1945">
        <v>901510180</v>
      </c>
    </row>
    <row r="1946" spans="1:3" x14ac:dyDescent="0.2">
      <c r="A1946" t="s">
        <v>337</v>
      </c>
      <c r="B1946" t="s">
        <v>15</v>
      </c>
      <c r="C1946">
        <v>818002516</v>
      </c>
    </row>
    <row r="1947" spans="1:3" x14ac:dyDescent="0.2">
      <c r="A1947" t="s">
        <v>380</v>
      </c>
      <c r="B1947" t="s">
        <v>53</v>
      </c>
      <c r="C1947">
        <v>901963860</v>
      </c>
    </row>
    <row r="1948" spans="1:3" x14ac:dyDescent="0.2">
      <c r="A1948" t="s">
        <v>173</v>
      </c>
      <c r="B1948" t="s">
        <v>61</v>
      </c>
      <c r="C1948">
        <v>900980812</v>
      </c>
    </row>
    <row r="1949" spans="1:3" x14ac:dyDescent="0.2">
      <c r="A1949" t="s">
        <v>986</v>
      </c>
      <c r="B1949" t="s">
        <v>46</v>
      </c>
      <c r="C1949">
        <v>900109158</v>
      </c>
    </row>
    <row r="1950" spans="1:3" x14ac:dyDescent="0.2">
      <c r="A1950" t="s">
        <v>367</v>
      </c>
      <c r="B1950" t="s">
        <v>15</v>
      </c>
      <c r="C1950">
        <v>818001208</v>
      </c>
    </row>
    <row r="1951" spans="1:3" x14ac:dyDescent="0.2">
      <c r="A1951" t="s">
        <v>1538</v>
      </c>
      <c r="B1951" t="s">
        <v>108</v>
      </c>
      <c r="C1951">
        <v>900974232</v>
      </c>
    </row>
    <row r="1952" spans="1:3" x14ac:dyDescent="0.2">
      <c r="A1952" t="s">
        <v>1238</v>
      </c>
      <c r="B1952" t="s">
        <v>61</v>
      </c>
      <c r="C1952">
        <v>901136042</v>
      </c>
    </row>
    <row r="1953" spans="1:3" x14ac:dyDescent="0.2">
      <c r="A1953" t="s">
        <v>623</v>
      </c>
      <c r="B1953" t="s">
        <v>22</v>
      </c>
      <c r="C1953">
        <v>811022551</v>
      </c>
    </row>
    <row r="1954" spans="1:3" x14ac:dyDescent="0.2">
      <c r="A1954" t="s">
        <v>961</v>
      </c>
      <c r="B1954" t="s">
        <v>26</v>
      </c>
      <c r="C1954">
        <v>901622861</v>
      </c>
    </row>
    <row r="1955" spans="1:3" x14ac:dyDescent="0.2">
      <c r="A1955" t="s">
        <v>2483</v>
      </c>
      <c r="B1955" t="s">
        <v>61</v>
      </c>
      <c r="C1955">
        <v>901137749</v>
      </c>
    </row>
    <row r="1956" spans="1:3" x14ac:dyDescent="0.2">
      <c r="A1956" t="s">
        <v>2172</v>
      </c>
      <c r="B1956" t="s">
        <v>61</v>
      </c>
      <c r="C1956">
        <v>900719465</v>
      </c>
    </row>
    <row r="1957" spans="1:3" x14ac:dyDescent="0.2">
      <c r="A1957" t="s">
        <v>1941</v>
      </c>
      <c r="B1957" t="s">
        <v>72</v>
      </c>
      <c r="C1957">
        <v>840000450</v>
      </c>
    </row>
    <row r="1958" spans="1:3" x14ac:dyDescent="0.2">
      <c r="A1958" t="s">
        <v>989</v>
      </c>
      <c r="B1958" t="s">
        <v>46</v>
      </c>
      <c r="C1958">
        <v>900442516</v>
      </c>
    </row>
    <row r="1959" spans="1:3" x14ac:dyDescent="0.2">
      <c r="A1959" t="s">
        <v>1599</v>
      </c>
      <c r="B1959" t="s">
        <v>15</v>
      </c>
      <c r="C1959">
        <v>901959470</v>
      </c>
    </row>
    <row r="1960" spans="1:3" x14ac:dyDescent="0.2">
      <c r="A1960" t="s">
        <v>974</v>
      </c>
      <c r="B1960" t="s">
        <v>31</v>
      </c>
      <c r="C1960">
        <v>900581762</v>
      </c>
    </row>
    <row r="1961" spans="1:3" x14ac:dyDescent="0.2">
      <c r="A1961" t="s">
        <v>1714</v>
      </c>
      <c r="B1961" t="s">
        <v>15</v>
      </c>
      <c r="C1961">
        <v>800010775</v>
      </c>
    </row>
    <row r="1962" spans="1:3" x14ac:dyDescent="0.2">
      <c r="A1962" t="s">
        <v>1233</v>
      </c>
      <c r="B1962" t="s">
        <v>15</v>
      </c>
      <c r="C1962">
        <v>900479097</v>
      </c>
    </row>
    <row r="1963" spans="1:3" x14ac:dyDescent="0.2">
      <c r="A1963" t="s">
        <v>1109</v>
      </c>
      <c r="B1963" t="s">
        <v>53</v>
      </c>
      <c r="C1963">
        <v>901653748</v>
      </c>
    </row>
    <row r="1964" spans="1:3" x14ac:dyDescent="0.2">
      <c r="A1964" t="s">
        <v>780</v>
      </c>
      <c r="B1964" t="s">
        <v>26</v>
      </c>
      <c r="C1964">
        <v>817004041</v>
      </c>
    </row>
    <row r="1965" spans="1:3" x14ac:dyDescent="0.2">
      <c r="A1965" t="s">
        <v>456</v>
      </c>
      <c r="B1965" t="s">
        <v>72</v>
      </c>
      <c r="C1965">
        <v>840000658</v>
      </c>
    </row>
    <row r="1966" spans="1:3" x14ac:dyDescent="0.2">
      <c r="A1966" t="s">
        <v>636</v>
      </c>
      <c r="B1966" t="s">
        <v>26</v>
      </c>
      <c r="C1966">
        <v>901280772</v>
      </c>
    </row>
    <row r="1967" spans="1:3" x14ac:dyDescent="0.2">
      <c r="A1967" t="s">
        <v>1867</v>
      </c>
      <c r="B1967" t="s">
        <v>38</v>
      </c>
      <c r="C1967">
        <v>901770284</v>
      </c>
    </row>
    <row r="1968" spans="1:3" x14ac:dyDescent="0.2">
      <c r="A1968" t="s">
        <v>2097</v>
      </c>
      <c r="B1968" t="s">
        <v>72</v>
      </c>
      <c r="C1968">
        <v>840000446</v>
      </c>
    </row>
    <row r="1969" spans="1:3" x14ac:dyDescent="0.2">
      <c r="A1969" t="s">
        <v>480</v>
      </c>
      <c r="B1969" t="s">
        <v>72</v>
      </c>
      <c r="C1969">
        <v>840000386</v>
      </c>
    </row>
    <row r="1970" spans="1:3" x14ac:dyDescent="0.2">
      <c r="A1970" t="s">
        <v>411</v>
      </c>
      <c r="B1970" t="s">
        <v>72</v>
      </c>
      <c r="C1970">
        <v>840000360</v>
      </c>
    </row>
    <row r="1971" spans="1:3" x14ac:dyDescent="0.2">
      <c r="A1971" t="s">
        <v>1481</v>
      </c>
      <c r="B1971" t="s">
        <v>59</v>
      </c>
      <c r="C1971">
        <v>901322038</v>
      </c>
    </row>
    <row r="1972" spans="1:3" x14ac:dyDescent="0.2">
      <c r="A1972" t="s">
        <v>1089</v>
      </c>
      <c r="B1972" t="s">
        <v>72</v>
      </c>
      <c r="C1972">
        <v>814001986</v>
      </c>
    </row>
    <row r="1973" spans="1:3" x14ac:dyDescent="0.2">
      <c r="A1973" t="s">
        <v>1616</v>
      </c>
      <c r="B1973" t="s">
        <v>167</v>
      </c>
      <c r="C1973">
        <v>901274673</v>
      </c>
    </row>
    <row r="1974" spans="1:3" x14ac:dyDescent="0.2">
      <c r="A1974" t="s">
        <v>68</v>
      </c>
      <c r="B1974" t="s">
        <v>66</v>
      </c>
      <c r="C1974">
        <v>900661770</v>
      </c>
    </row>
    <row r="1975" spans="1:3" x14ac:dyDescent="0.2">
      <c r="A1975" t="s">
        <v>1326</v>
      </c>
      <c r="B1975" t="s">
        <v>108</v>
      </c>
      <c r="C1975">
        <v>900165064</v>
      </c>
    </row>
    <row r="1976" spans="1:3" x14ac:dyDescent="0.2">
      <c r="A1976" t="s">
        <v>506</v>
      </c>
      <c r="B1976" t="s">
        <v>3</v>
      </c>
      <c r="C1976">
        <v>900075322</v>
      </c>
    </row>
    <row r="1977" spans="1:3" x14ac:dyDescent="0.2">
      <c r="A1977" t="s">
        <v>87</v>
      </c>
      <c r="B1977" t="s">
        <v>46</v>
      </c>
      <c r="C1977">
        <v>802020462</v>
      </c>
    </row>
    <row r="1978" spans="1:3" x14ac:dyDescent="0.2">
      <c r="A1978" t="s">
        <v>1552</v>
      </c>
      <c r="B1978" t="s">
        <v>108</v>
      </c>
      <c r="C1978">
        <v>901748297</v>
      </c>
    </row>
    <row r="1979" spans="1:3" x14ac:dyDescent="0.2">
      <c r="A1979" t="s">
        <v>309</v>
      </c>
      <c r="B1979" t="s">
        <v>99</v>
      </c>
      <c r="C1979">
        <v>901181525</v>
      </c>
    </row>
    <row r="1980" spans="1:3" x14ac:dyDescent="0.2">
      <c r="A1980" t="s">
        <v>50</v>
      </c>
      <c r="B1980" t="s">
        <v>43</v>
      </c>
      <c r="C1980">
        <v>901690835</v>
      </c>
    </row>
    <row r="1981" spans="1:3" x14ac:dyDescent="0.2">
      <c r="A1981" t="s">
        <v>18</v>
      </c>
      <c r="B1981" t="s">
        <v>3</v>
      </c>
      <c r="C1981">
        <v>901801103</v>
      </c>
    </row>
    <row r="1982" spans="1:3" x14ac:dyDescent="0.2">
      <c r="A1982" t="s">
        <v>2107</v>
      </c>
      <c r="B1982" t="s">
        <v>34</v>
      </c>
      <c r="C1982">
        <v>901976003</v>
      </c>
    </row>
    <row r="1983" spans="1:3" x14ac:dyDescent="0.2">
      <c r="A1983" t="s">
        <v>1903</v>
      </c>
      <c r="B1983" t="s">
        <v>29</v>
      </c>
      <c r="C1983">
        <v>900194281</v>
      </c>
    </row>
    <row r="1984" spans="1:3" x14ac:dyDescent="0.2">
      <c r="A1984" t="s">
        <v>1532</v>
      </c>
      <c r="B1984" t="s">
        <v>22</v>
      </c>
      <c r="C1984">
        <v>901382662</v>
      </c>
    </row>
    <row r="1985" spans="1:3" x14ac:dyDescent="0.2">
      <c r="A1985" t="s">
        <v>1105</v>
      </c>
      <c r="B1985" t="s">
        <v>3</v>
      </c>
      <c r="C1985">
        <v>900334090</v>
      </c>
    </row>
    <row r="1986" spans="1:3" x14ac:dyDescent="0.2">
      <c r="A1986" t="s">
        <v>920</v>
      </c>
      <c r="B1986" t="s">
        <v>34</v>
      </c>
      <c r="C1986">
        <v>900012182</v>
      </c>
    </row>
    <row r="1987" spans="1:3" x14ac:dyDescent="0.2">
      <c r="A1987" t="s">
        <v>1309</v>
      </c>
      <c r="B1987" t="s">
        <v>99</v>
      </c>
      <c r="C1987">
        <v>813004472</v>
      </c>
    </row>
    <row r="1988" spans="1:3" x14ac:dyDescent="0.2">
      <c r="A1988" t="s">
        <v>1084</v>
      </c>
      <c r="B1988" t="s">
        <v>3</v>
      </c>
      <c r="C1988">
        <v>800157724</v>
      </c>
    </row>
    <row r="1989" spans="1:3" x14ac:dyDescent="0.2">
      <c r="A1989" t="s">
        <v>540</v>
      </c>
      <c r="B1989" t="s">
        <v>20</v>
      </c>
      <c r="C1989">
        <v>901686334</v>
      </c>
    </row>
    <row r="1990" spans="1:3" x14ac:dyDescent="0.2">
      <c r="A1990" t="s">
        <v>927</v>
      </c>
      <c r="B1990" t="s">
        <v>49</v>
      </c>
      <c r="C1990">
        <v>800216002</v>
      </c>
    </row>
    <row r="1991" spans="1:3" x14ac:dyDescent="0.2">
      <c r="A1991" t="s">
        <v>1125</v>
      </c>
      <c r="B1991" t="s">
        <v>5</v>
      </c>
      <c r="C1991">
        <v>901695660</v>
      </c>
    </row>
    <row r="1992" spans="1:3" x14ac:dyDescent="0.2">
      <c r="A1992" t="s">
        <v>41</v>
      </c>
      <c r="B1992" t="s">
        <v>22</v>
      </c>
      <c r="C1992">
        <v>890904478</v>
      </c>
    </row>
    <row r="1993" spans="1:3" x14ac:dyDescent="0.2">
      <c r="A1993" t="s">
        <v>65</v>
      </c>
      <c r="B1993" t="s">
        <v>66</v>
      </c>
      <c r="C1993">
        <v>800203989</v>
      </c>
    </row>
    <row r="1994" spans="1:3" x14ac:dyDescent="0.2">
      <c r="A1994" t="s">
        <v>24</v>
      </c>
      <c r="B1994" t="s">
        <v>25</v>
      </c>
      <c r="C1994">
        <v>901273279</v>
      </c>
    </row>
    <row r="1995" spans="1:3" x14ac:dyDescent="0.2">
      <c r="A1995" t="s">
        <v>1566</v>
      </c>
      <c r="B1995" t="s">
        <v>48</v>
      </c>
      <c r="C1995">
        <v>828001515</v>
      </c>
    </row>
    <row r="1996" spans="1:3" x14ac:dyDescent="0.2">
      <c r="A1996" t="s">
        <v>402</v>
      </c>
      <c r="B1996" t="s">
        <v>22</v>
      </c>
      <c r="C1996">
        <v>800021698</v>
      </c>
    </row>
    <row r="1997" spans="1:3" x14ac:dyDescent="0.2">
      <c r="A1997" t="s">
        <v>1145</v>
      </c>
      <c r="B1997" t="s">
        <v>5</v>
      </c>
      <c r="C1997">
        <v>900017848</v>
      </c>
    </row>
    <row r="1998" spans="1:3" x14ac:dyDescent="0.2">
      <c r="A1998" t="s">
        <v>1544</v>
      </c>
      <c r="B1998" t="s">
        <v>22</v>
      </c>
      <c r="C1998">
        <v>901594665</v>
      </c>
    </row>
    <row r="1999" spans="1:3" x14ac:dyDescent="0.2">
      <c r="A1999" t="s">
        <v>1610</v>
      </c>
      <c r="B1999" t="s">
        <v>167</v>
      </c>
      <c r="C1999">
        <v>901621992</v>
      </c>
    </row>
    <row r="2000" spans="1:3" x14ac:dyDescent="0.2">
      <c r="A2000" t="s">
        <v>221</v>
      </c>
      <c r="B2000" t="s">
        <v>5</v>
      </c>
      <c r="C2000">
        <v>901868853</v>
      </c>
    </row>
    <row r="2001" spans="1:3" x14ac:dyDescent="0.2">
      <c r="A2001" t="s">
        <v>12</v>
      </c>
      <c r="B2001" t="s">
        <v>11</v>
      </c>
      <c r="C2001">
        <v>800135411</v>
      </c>
    </row>
    <row r="2002" spans="1:3" x14ac:dyDescent="0.2">
      <c r="A2002" t="s">
        <v>614</v>
      </c>
      <c r="B2002" t="s">
        <v>31</v>
      </c>
      <c r="C2002">
        <v>812007839</v>
      </c>
    </row>
    <row r="2003" spans="1:3" x14ac:dyDescent="0.2">
      <c r="A2003" t="s">
        <v>67</v>
      </c>
      <c r="B2003" t="s">
        <v>22</v>
      </c>
      <c r="C2003">
        <v>811016586</v>
      </c>
    </row>
    <row r="2004" spans="1:3" x14ac:dyDescent="0.2">
      <c r="A2004" t="s">
        <v>1607</v>
      </c>
      <c r="B2004" t="s">
        <v>43</v>
      </c>
      <c r="C2004">
        <v>901695758</v>
      </c>
    </row>
    <row r="2005" spans="1:3" x14ac:dyDescent="0.2">
      <c r="A2005" t="s">
        <v>1457</v>
      </c>
      <c r="B2005" t="s">
        <v>59</v>
      </c>
      <c r="C2005">
        <v>901736727</v>
      </c>
    </row>
    <row r="2006" spans="1:3" x14ac:dyDescent="0.2">
      <c r="A2006" t="s">
        <v>559</v>
      </c>
      <c r="B2006" t="s">
        <v>59</v>
      </c>
      <c r="C2006">
        <v>901681557</v>
      </c>
    </row>
    <row r="2007" spans="1:3" x14ac:dyDescent="0.2">
      <c r="A2007" t="s">
        <v>1264</v>
      </c>
      <c r="B2007" t="s">
        <v>167</v>
      </c>
      <c r="C2007">
        <v>900059182</v>
      </c>
    </row>
    <row r="2008" spans="1:3" x14ac:dyDescent="0.2">
      <c r="A2008" t="s">
        <v>240</v>
      </c>
      <c r="B2008" t="s">
        <v>34</v>
      </c>
      <c r="C2008">
        <v>901969066</v>
      </c>
    </row>
    <row r="2009" spans="1:3" x14ac:dyDescent="0.2">
      <c r="A2009" t="s">
        <v>1169</v>
      </c>
      <c r="B2009" t="s">
        <v>5</v>
      </c>
      <c r="C2009">
        <v>901668593</v>
      </c>
    </row>
    <row r="2010" spans="1:3" x14ac:dyDescent="0.2">
      <c r="A2010" t="s">
        <v>1623</v>
      </c>
      <c r="B2010" t="s">
        <v>15</v>
      </c>
      <c r="C2010">
        <v>900732044</v>
      </c>
    </row>
    <row r="2011" spans="1:3" x14ac:dyDescent="0.2">
      <c r="A2011" t="s">
        <v>2533</v>
      </c>
      <c r="B2011" t="s">
        <v>20</v>
      </c>
      <c r="C2011">
        <v>800245939</v>
      </c>
    </row>
    <row r="2012" spans="1:3" x14ac:dyDescent="0.2">
      <c r="A2012" t="s">
        <v>2509</v>
      </c>
      <c r="B2012" t="s">
        <v>20</v>
      </c>
      <c r="C2012">
        <v>804009128</v>
      </c>
    </row>
    <row r="2013" spans="1:3" x14ac:dyDescent="0.2">
      <c r="A2013" t="s">
        <v>842</v>
      </c>
      <c r="B2013" t="s">
        <v>46</v>
      </c>
      <c r="C2013">
        <v>802020071</v>
      </c>
    </row>
    <row r="2014" spans="1:3" x14ac:dyDescent="0.2">
      <c r="A2014" t="s">
        <v>139</v>
      </c>
      <c r="B2014" t="s">
        <v>108</v>
      </c>
      <c r="C2014">
        <v>901771149</v>
      </c>
    </row>
    <row r="2015" spans="1:3" x14ac:dyDescent="0.2">
      <c r="A2015" t="s">
        <v>1367</v>
      </c>
      <c r="B2015" t="s">
        <v>26</v>
      </c>
      <c r="C2015">
        <v>901662754</v>
      </c>
    </row>
    <row r="2016" spans="1:3" x14ac:dyDescent="0.2">
      <c r="A2016" t="s">
        <v>484</v>
      </c>
      <c r="B2016" t="s">
        <v>34</v>
      </c>
      <c r="C2016">
        <v>820004779</v>
      </c>
    </row>
    <row r="2017" spans="1:3" x14ac:dyDescent="0.2">
      <c r="A2017" t="s">
        <v>1760</v>
      </c>
      <c r="B2017" t="s">
        <v>108</v>
      </c>
      <c r="C2017">
        <v>819005450</v>
      </c>
    </row>
    <row r="2018" spans="1:3" x14ac:dyDescent="0.2">
      <c r="A2018" t="s">
        <v>2160</v>
      </c>
      <c r="B2018" t="s">
        <v>15</v>
      </c>
      <c r="C2018">
        <v>900187185</v>
      </c>
    </row>
    <row r="2019" spans="1:3" x14ac:dyDescent="0.2">
      <c r="A2019" t="s">
        <v>39</v>
      </c>
      <c r="B2019" t="s">
        <v>34</v>
      </c>
      <c r="C2019">
        <v>900068268</v>
      </c>
    </row>
    <row r="2020" spans="1:3" x14ac:dyDescent="0.2">
      <c r="A2020" t="s">
        <v>1840</v>
      </c>
      <c r="B2020" t="s">
        <v>72</v>
      </c>
      <c r="C2020">
        <v>900429966</v>
      </c>
    </row>
    <row r="2021" spans="1:3" x14ac:dyDescent="0.2">
      <c r="A2021" t="s">
        <v>1744</v>
      </c>
      <c r="B2021" t="s">
        <v>34</v>
      </c>
      <c r="C2021">
        <v>820004813</v>
      </c>
    </row>
    <row r="2022" spans="1:3" x14ac:dyDescent="0.2">
      <c r="A2022" t="s">
        <v>75</v>
      </c>
      <c r="B2022" t="s">
        <v>22</v>
      </c>
      <c r="C2022">
        <v>890985162</v>
      </c>
    </row>
    <row r="2023" spans="1:3" x14ac:dyDescent="0.2">
      <c r="A2023" t="s">
        <v>550</v>
      </c>
      <c r="B2023" t="s">
        <v>43</v>
      </c>
      <c r="C2023">
        <v>901687945</v>
      </c>
    </row>
    <row r="2024" spans="1:3" x14ac:dyDescent="0.2">
      <c r="A2024" t="s">
        <v>70</v>
      </c>
      <c r="B2024" t="s">
        <v>22</v>
      </c>
      <c r="C2024">
        <v>800250277</v>
      </c>
    </row>
    <row r="2025" spans="1:3" x14ac:dyDescent="0.2">
      <c r="A2025" t="s">
        <v>16</v>
      </c>
      <c r="B2025" t="s">
        <v>11</v>
      </c>
      <c r="C2025">
        <v>901701579</v>
      </c>
    </row>
    <row r="2026" spans="1:3" x14ac:dyDescent="0.2">
      <c r="A2026" t="s">
        <v>2304</v>
      </c>
      <c r="B2026" t="s">
        <v>108</v>
      </c>
      <c r="C2026">
        <v>901736597</v>
      </c>
    </row>
    <row r="2027" spans="1:3" x14ac:dyDescent="0.2">
      <c r="A2027" t="s">
        <v>903</v>
      </c>
      <c r="B2027" t="s">
        <v>49</v>
      </c>
      <c r="C2027">
        <v>901077023</v>
      </c>
    </row>
    <row r="2028" spans="1:3" x14ac:dyDescent="0.2">
      <c r="A2028" t="s">
        <v>2348</v>
      </c>
      <c r="B2028" t="s">
        <v>108</v>
      </c>
      <c r="C2028">
        <v>901101244</v>
      </c>
    </row>
    <row r="2029" spans="1:3" x14ac:dyDescent="0.2">
      <c r="A2029" t="s">
        <v>576</v>
      </c>
      <c r="B2029" t="s">
        <v>31</v>
      </c>
      <c r="C2029">
        <v>901546904</v>
      </c>
    </row>
    <row r="2030" spans="1:3" x14ac:dyDescent="0.2">
      <c r="A2030" t="s">
        <v>1286</v>
      </c>
      <c r="B2030" t="s">
        <v>99</v>
      </c>
      <c r="C2030">
        <v>901300682</v>
      </c>
    </row>
    <row r="2031" spans="1:3" x14ac:dyDescent="0.2">
      <c r="A2031" t="s">
        <v>1327</v>
      </c>
      <c r="B2031" t="s">
        <v>11</v>
      </c>
      <c r="C2031">
        <v>900066331</v>
      </c>
    </row>
    <row r="2032" spans="1:3" x14ac:dyDescent="0.2">
      <c r="A2032" t="s">
        <v>28</v>
      </c>
      <c r="B2032" t="s">
        <v>29</v>
      </c>
      <c r="C2032">
        <v>901292898</v>
      </c>
    </row>
    <row r="2033" spans="1:3" x14ac:dyDescent="0.2">
      <c r="A2033" t="s">
        <v>970</v>
      </c>
      <c r="B2033" t="s">
        <v>15</v>
      </c>
      <c r="C2033">
        <v>901453936</v>
      </c>
    </row>
    <row r="2034" spans="1:3" x14ac:dyDescent="0.2">
      <c r="A2034" t="s">
        <v>891</v>
      </c>
      <c r="B2034" t="s">
        <v>5</v>
      </c>
      <c r="C2034">
        <v>901701388</v>
      </c>
    </row>
    <row r="2035" spans="1:3" x14ac:dyDescent="0.2">
      <c r="A2035" t="s">
        <v>113</v>
      </c>
      <c r="B2035" t="s">
        <v>114</v>
      </c>
      <c r="C2035">
        <v>901933177</v>
      </c>
    </row>
    <row r="2036" spans="1:3" x14ac:dyDescent="0.2">
      <c r="A2036" t="s">
        <v>2357</v>
      </c>
      <c r="B2036" t="s">
        <v>108</v>
      </c>
      <c r="C2036">
        <v>901475370</v>
      </c>
    </row>
    <row r="2037" spans="1:3" x14ac:dyDescent="0.2">
      <c r="A2037" t="s">
        <v>45</v>
      </c>
      <c r="B2037" t="s">
        <v>46</v>
      </c>
      <c r="C2037">
        <v>901704114</v>
      </c>
    </row>
    <row r="2038" spans="1:3" x14ac:dyDescent="0.2">
      <c r="A2038" t="s">
        <v>1220</v>
      </c>
      <c r="B2038" t="s">
        <v>9</v>
      </c>
      <c r="C2038">
        <v>901856830</v>
      </c>
    </row>
    <row r="2039" spans="1:3" x14ac:dyDescent="0.2">
      <c r="A2039" t="s">
        <v>1885</v>
      </c>
      <c r="B2039" t="s">
        <v>46</v>
      </c>
      <c r="C2039">
        <v>800247640</v>
      </c>
    </row>
    <row r="2040" spans="1:3" x14ac:dyDescent="0.2">
      <c r="A2040" t="s">
        <v>1882</v>
      </c>
      <c r="B2040" t="s">
        <v>99</v>
      </c>
      <c r="C2040">
        <v>901579691</v>
      </c>
    </row>
    <row r="2041" spans="1:3" x14ac:dyDescent="0.2">
      <c r="A2041" t="s">
        <v>30</v>
      </c>
      <c r="B2041" t="s">
        <v>14</v>
      </c>
      <c r="C2041">
        <v>901213410</v>
      </c>
    </row>
    <row r="2042" spans="1:3" x14ac:dyDescent="0.2">
      <c r="A2042" t="s">
        <v>1615</v>
      </c>
      <c r="B2042" t="s">
        <v>15</v>
      </c>
      <c r="C2042">
        <v>901844120</v>
      </c>
    </row>
    <row r="2043" spans="1:3" x14ac:dyDescent="0.2">
      <c r="A2043" t="s">
        <v>1365</v>
      </c>
      <c r="B2043" t="s">
        <v>49</v>
      </c>
      <c r="C2043">
        <v>900811464</v>
      </c>
    </row>
    <row r="2044" spans="1:3" x14ac:dyDescent="0.2">
      <c r="A2044" t="s">
        <v>23</v>
      </c>
      <c r="B2044" t="s">
        <v>22</v>
      </c>
      <c r="C2044">
        <v>811001810</v>
      </c>
    </row>
    <row r="2045" spans="1:3" x14ac:dyDescent="0.2">
      <c r="A2045" t="s">
        <v>183</v>
      </c>
      <c r="B2045" t="s">
        <v>20</v>
      </c>
      <c r="C2045">
        <v>901378794</v>
      </c>
    </row>
    <row r="2046" spans="1:3" x14ac:dyDescent="0.2">
      <c r="A2046" t="s">
        <v>1635</v>
      </c>
      <c r="B2046" t="s">
        <v>72</v>
      </c>
      <c r="C2046">
        <v>900677088</v>
      </c>
    </row>
    <row r="2047" spans="1:3" x14ac:dyDescent="0.2">
      <c r="A2047" t="s">
        <v>136</v>
      </c>
      <c r="B2047" t="s">
        <v>9</v>
      </c>
      <c r="C2047">
        <v>900729400</v>
      </c>
    </row>
    <row r="2048" spans="1:3" x14ac:dyDescent="0.2">
      <c r="A2048" t="s">
        <v>1255</v>
      </c>
      <c r="B2048" t="s">
        <v>49</v>
      </c>
      <c r="C2048">
        <v>901191947</v>
      </c>
    </row>
    <row r="2049" spans="1:3" x14ac:dyDescent="0.2">
      <c r="A2049" t="s">
        <v>33</v>
      </c>
      <c r="B2049" t="s">
        <v>34</v>
      </c>
      <c r="C2049">
        <v>900607777</v>
      </c>
    </row>
    <row r="2050" spans="1:3" x14ac:dyDescent="0.2">
      <c r="A2050" t="s">
        <v>244</v>
      </c>
      <c r="B2050" t="s">
        <v>34</v>
      </c>
      <c r="C2050">
        <v>830503054</v>
      </c>
    </row>
    <row r="2051" spans="1:3" x14ac:dyDescent="0.2">
      <c r="A2051" t="s">
        <v>141</v>
      </c>
      <c r="B2051" t="s">
        <v>46</v>
      </c>
      <c r="C2051">
        <v>900119714</v>
      </c>
    </row>
    <row r="2052" spans="1:3" x14ac:dyDescent="0.2">
      <c r="A2052" t="s">
        <v>1975</v>
      </c>
      <c r="B2052" t="s">
        <v>46</v>
      </c>
      <c r="C2052">
        <v>901484484</v>
      </c>
    </row>
    <row r="2053" spans="1:3" x14ac:dyDescent="0.2">
      <c r="A2053" t="s">
        <v>734</v>
      </c>
      <c r="B2053" t="s">
        <v>46</v>
      </c>
      <c r="C2053">
        <v>901976910</v>
      </c>
    </row>
    <row r="2054" spans="1:3" x14ac:dyDescent="0.2">
      <c r="A2054" t="s">
        <v>2131</v>
      </c>
      <c r="B2054" t="s">
        <v>53</v>
      </c>
      <c r="C2054">
        <v>901854484</v>
      </c>
    </row>
    <row r="2055" spans="1:3" x14ac:dyDescent="0.2">
      <c r="A2055" t="s">
        <v>32</v>
      </c>
      <c r="B2055" t="s">
        <v>22</v>
      </c>
      <c r="C2055">
        <v>901149687</v>
      </c>
    </row>
    <row r="2056" spans="1:3" x14ac:dyDescent="0.2">
      <c r="A2056" t="s">
        <v>2538</v>
      </c>
      <c r="B2056" t="s">
        <v>72</v>
      </c>
      <c r="C2056">
        <v>901129005</v>
      </c>
    </row>
    <row r="2057" spans="1:3" x14ac:dyDescent="0.2">
      <c r="A2057" t="s">
        <v>35</v>
      </c>
      <c r="B2057" t="s">
        <v>20</v>
      </c>
      <c r="C2057">
        <v>900175151</v>
      </c>
    </row>
    <row r="2058" spans="1:3" x14ac:dyDescent="0.2">
      <c r="A2058" t="s">
        <v>1606</v>
      </c>
      <c r="B2058" t="s">
        <v>22</v>
      </c>
      <c r="C2058">
        <v>901496171</v>
      </c>
    </row>
    <row r="2059" spans="1:3" x14ac:dyDescent="0.2">
      <c r="A2059" t="s">
        <v>94</v>
      </c>
      <c r="B2059" t="s">
        <v>59</v>
      </c>
      <c r="C2059">
        <v>901125563</v>
      </c>
    </row>
    <row r="2060" spans="1:3" x14ac:dyDescent="0.2">
      <c r="A2060" t="s">
        <v>47</v>
      </c>
      <c r="B2060" t="s">
        <v>48</v>
      </c>
      <c r="C2060">
        <v>900484916</v>
      </c>
    </row>
    <row r="2061" spans="1:3" x14ac:dyDescent="0.2">
      <c r="A2061" t="s">
        <v>1163</v>
      </c>
      <c r="B2061" t="s">
        <v>38</v>
      </c>
      <c r="C2061">
        <v>901859213</v>
      </c>
    </row>
    <row r="2062" spans="1:3" x14ac:dyDescent="0.2">
      <c r="A2062" t="s">
        <v>21</v>
      </c>
      <c r="B2062" t="s">
        <v>22</v>
      </c>
      <c r="C2062">
        <v>800229973</v>
      </c>
    </row>
    <row r="2063" spans="1:3" x14ac:dyDescent="0.2">
      <c r="A2063" t="s">
        <v>1628</v>
      </c>
      <c r="B2063" t="s">
        <v>53</v>
      </c>
      <c r="C2063">
        <v>900619670</v>
      </c>
    </row>
    <row r="2064" spans="1:3" x14ac:dyDescent="0.2">
      <c r="A2064" t="s">
        <v>2510</v>
      </c>
      <c r="B2064" t="s">
        <v>20</v>
      </c>
      <c r="C2064">
        <v>830510033</v>
      </c>
    </row>
    <row r="2065" spans="1:3" x14ac:dyDescent="0.2">
      <c r="A2065" t="s">
        <v>805</v>
      </c>
      <c r="B2065" t="s">
        <v>31</v>
      </c>
      <c r="C2065">
        <v>830510133</v>
      </c>
    </row>
    <row r="2066" spans="1:3" x14ac:dyDescent="0.2">
      <c r="A2066" t="s">
        <v>2133</v>
      </c>
      <c r="B2066" t="s">
        <v>20</v>
      </c>
      <c r="C2066">
        <v>900458429</v>
      </c>
    </row>
    <row r="2067" spans="1:3" x14ac:dyDescent="0.2">
      <c r="A2067" t="s">
        <v>385</v>
      </c>
      <c r="B2067" t="s">
        <v>31</v>
      </c>
      <c r="C2067">
        <v>901284226</v>
      </c>
    </row>
    <row r="2068" spans="1:3" x14ac:dyDescent="0.2">
      <c r="A2068" t="s">
        <v>36</v>
      </c>
      <c r="B2068" t="s">
        <v>22</v>
      </c>
      <c r="C2068">
        <v>901247944</v>
      </c>
    </row>
    <row r="2069" spans="1:3" x14ac:dyDescent="0.2">
      <c r="A2069" t="s">
        <v>2189</v>
      </c>
      <c r="B2069" t="s">
        <v>5</v>
      </c>
      <c r="C2069">
        <v>901740654</v>
      </c>
    </row>
    <row r="2070" spans="1:3" x14ac:dyDescent="0.2">
      <c r="A2070" t="s">
        <v>1644</v>
      </c>
      <c r="B2070" t="s">
        <v>34</v>
      </c>
      <c r="C2070">
        <v>900192407</v>
      </c>
    </row>
    <row r="2071" spans="1:3" x14ac:dyDescent="0.2">
      <c r="A2071" t="s">
        <v>1769</v>
      </c>
      <c r="B2071" t="s">
        <v>72</v>
      </c>
      <c r="C2071">
        <v>900121500</v>
      </c>
    </row>
    <row r="2072" spans="1:3" x14ac:dyDescent="0.2">
      <c r="A2072" t="s">
        <v>1672</v>
      </c>
      <c r="B2072" t="s">
        <v>15</v>
      </c>
      <c r="C2072">
        <v>901142371</v>
      </c>
    </row>
    <row r="2073" spans="1:3" x14ac:dyDescent="0.2">
      <c r="A2073" t="s">
        <v>1718</v>
      </c>
      <c r="B2073" t="s">
        <v>5</v>
      </c>
      <c r="C2073">
        <v>901675388</v>
      </c>
    </row>
    <row r="2074" spans="1:3" x14ac:dyDescent="0.2">
      <c r="A2074" t="s">
        <v>150</v>
      </c>
      <c r="B2074" t="s">
        <v>5</v>
      </c>
      <c r="C2074">
        <v>901060469</v>
      </c>
    </row>
    <row r="2075" spans="1:3" x14ac:dyDescent="0.2">
      <c r="A2075" t="s">
        <v>943</v>
      </c>
      <c r="B2075" t="s">
        <v>61</v>
      </c>
      <c r="C2075">
        <v>806012571</v>
      </c>
    </row>
    <row r="2076" spans="1:3" x14ac:dyDescent="0.2">
      <c r="A2076" t="s">
        <v>681</v>
      </c>
      <c r="B2076" t="s">
        <v>20</v>
      </c>
      <c r="C2076">
        <v>900600103</v>
      </c>
    </row>
    <row r="2077" spans="1:3" x14ac:dyDescent="0.2">
      <c r="A2077" t="s">
        <v>1116</v>
      </c>
      <c r="B2077" t="s">
        <v>22</v>
      </c>
      <c r="C2077">
        <v>901682822</v>
      </c>
    </row>
    <row r="2078" spans="1:3" x14ac:dyDescent="0.2">
      <c r="A2078" t="s">
        <v>2029</v>
      </c>
      <c r="B2078" t="s">
        <v>49</v>
      </c>
      <c r="C2078">
        <v>901942197</v>
      </c>
    </row>
    <row r="2079" spans="1:3" x14ac:dyDescent="0.2">
      <c r="A2079" t="s">
        <v>1230</v>
      </c>
      <c r="B2079" t="s">
        <v>31</v>
      </c>
      <c r="C2079">
        <v>900998840</v>
      </c>
    </row>
    <row r="2080" spans="1:3" x14ac:dyDescent="0.2">
      <c r="A2080" t="s">
        <v>146</v>
      </c>
      <c r="B2080" t="s">
        <v>29</v>
      </c>
      <c r="C2080">
        <v>900412349</v>
      </c>
    </row>
    <row r="2081" spans="1:3" x14ac:dyDescent="0.2">
      <c r="A2081" t="s">
        <v>2003</v>
      </c>
      <c r="B2081" t="s">
        <v>29</v>
      </c>
      <c r="C2081">
        <v>900415892</v>
      </c>
    </row>
    <row r="2082" spans="1:3" x14ac:dyDescent="0.2">
      <c r="A2082" t="s">
        <v>196</v>
      </c>
      <c r="B2082" t="s">
        <v>5</v>
      </c>
      <c r="C2082">
        <v>900769473</v>
      </c>
    </row>
    <row r="2083" spans="1:3" x14ac:dyDescent="0.2">
      <c r="A2083" t="s">
        <v>2067</v>
      </c>
      <c r="B2083" t="s">
        <v>99</v>
      </c>
      <c r="C2083">
        <v>901059554</v>
      </c>
    </row>
    <row r="2084" spans="1:3" x14ac:dyDescent="0.2">
      <c r="A2084" t="s">
        <v>1981</v>
      </c>
      <c r="B2084" t="s">
        <v>72</v>
      </c>
      <c r="C2084">
        <v>900619788</v>
      </c>
    </row>
    <row r="2085" spans="1:3" x14ac:dyDescent="0.2">
      <c r="A2085" t="s">
        <v>438</v>
      </c>
      <c r="B2085" t="s">
        <v>15</v>
      </c>
      <c r="C2085">
        <v>901486540</v>
      </c>
    </row>
    <row r="2086" spans="1:3" x14ac:dyDescent="0.2">
      <c r="A2086" t="s">
        <v>2436</v>
      </c>
      <c r="B2086" t="s">
        <v>3</v>
      </c>
      <c r="C2086">
        <v>900103346</v>
      </c>
    </row>
    <row r="2087" spans="1:3" x14ac:dyDescent="0.2">
      <c r="A2087" t="s">
        <v>1919</v>
      </c>
      <c r="B2087" t="s">
        <v>25</v>
      </c>
      <c r="C2087">
        <v>901947748</v>
      </c>
    </row>
    <row r="2088" spans="1:3" x14ac:dyDescent="0.2">
      <c r="A2088" t="s">
        <v>1251</v>
      </c>
      <c r="B2088" t="s">
        <v>61</v>
      </c>
      <c r="C2088">
        <v>901645223</v>
      </c>
    </row>
    <row r="2089" spans="1:3" x14ac:dyDescent="0.2">
      <c r="A2089" t="s">
        <v>314</v>
      </c>
      <c r="B2089" t="s">
        <v>61</v>
      </c>
      <c r="C2089">
        <v>901868198</v>
      </c>
    </row>
    <row r="2090" spans="1:3" x14ac:dyDescent="0.2">
      <c r="A2090" t="s">
        <v>701</v>
      </c>
      <c r="B2090" t="s">
        <v>15</v>
      </c>
      <c r="C2090">
        <v>901442565</v>
      </c>
    </row>
    <row r="2091" spans="1:3" x14ac:dyDescent="0.2">
      <c r="A2091" t="s">
        <v>2421</v>
      </c>
      <c r="B2091" t="s">
        <v>31</v>
      </c>
      <c r="C2091">
        <v>812005406</v>
      </c>
    </row>
    <row r="2092" spans="1:3" x14ac:dyDescent="0.2">
      <c r="A2092" t="s">
        <v>1188</v>
      </c>
      <c r="B2092" t="s">
        <v>22</v>
      </c>
      <c r="C2092">
        <v>901834776</v>
      </c>
    </row>
    <row r="2093" spans="1:3" x14ac:dyDescent="0.2">
      <c r="A2093" t="s">
        <v>2241</v>
      </c>
      <c r="B2093" t="s">
        <v>38</v>
      </c>
      <c r="C2093">
        <v>900153145</v>
      </c>
    </row>
    <row r="2094" spans="1:3" x14ac:dyDescent="0.2">
      <c r="A2094" t="s">
        <v>1191</v>
      </c>
      <c r="B2094" t="s">
        <v>22</v>
      </c>
      <c r="C2094">
        <v>901420854</v>
      </c>
    </row>
    <row r="2095" spans="1:3" x14ac:dyDescent="0.2">
      <c r="A2095" t="s">
        <v>709</v>
      </c>
      <c r="B2095" t="s">
        <v>20</v>
      </c>
      <c r="C2095">
        <v>901814540</v>
      </c>
    </row>
    <row r="2096" spans="1:3" x14ac:dyDescent="0.2">
      <c r="A2096" t="s">
        <v>1604</v>
      </c>
      <c r="B2096" t="s">
        <v>22</v>
      </c>
      <c r="C2096">
        <v>900333732</v>
      </c>
    </row>
    <row r="2097" spans="1:3" x14ac:dyDescent="0.2">
      <c r="A2097" t="s">
        <v>2163</v>
      </c>
      <c r="B2097" t="s">
        <v>48</v>
      </c>
      <c r="C2097">
        <v>830512095</v>
      </c>
    </row>
    <row r="2098" spans="1:3" x14ac:dyDescent="0.2">
      <c r="A2098" t="s">
        <v>879</v>
      </c>
      <c r="B2098" t="s">
        <v>7</v>
      </c>
      <c r="C2098">
        <v>900091723</v>
      </c>
    </row>
    <row r="2099" spans="1:3" x14ac:dyDescent="0.2">
      <c r="A2099" t="s">
        <v>1966</v>
      </c>
      <c r="B2099" t="s">
        <v>15</v>
      </c>
      <c r="C2099">
        <v>900869818</v>
      </c>
    </row>
    <row r="2100" spans="1:3" x14ac:dyDescent="0.2">
      <c r="A2100" t="s">
        <v>2531</v>
      </c>
      <c r="B2100" t="s">
        <v>14</v>
      </c>
      <c r="C2100">
        <v>901621506</v>
      </c>
    </row>
    <row r="2101" spans="1:3" x14ac:dyDescent="0.2">
      <c r="A2101" t="s">
        <v>656</v>
      </c>
      <c r="B2101" t="s">
        <v>15</v>
      </c>
      <c r="C2101">
        <v>901914877</v>
      </c>
    </row>
    <row r="2102" spans="1:3" x14ac:dyDescent="0.2">
      <c r="A2102" t="s">
        <v>1902</v>
      </c>
      <c r="B2102" t="s">
        <v>72</v>
      </c>
      <c r="C2102">
        <v>900123447</v>
      </c>
    </row>
    <row r="2103" spans="1:3" x14ac:dyDescent="0.2">
      <c r="A2103" t="s">
        <v>760</v>
      </c>
      <c r="B2103" t="s">
        <v>22</v>
      </c>
      <c r="C2103">
        <v>900194465</v>
      </c>
    </row>
    <row r="2104" spans="1:3" x14ac:dyDescent="0.2">
      <c r="A2104" t="s">
        <v>1213</v>
      </c>
      <c r="B2104" t="s">
        <v>15</v>
      </c>
      <c r="C2104">
        <v>901007477</v>
      </c>
    </row>
    <row r="2105" spans="1:3" x14ac:dyDescent="0.2">
      <c r="A2105" t="s">
        <v>1536</v>
      </c>
      <c r="B2105" t="s">
        <v>61</v>
      </c>
      <c r="C2105">
        <v>901502421</v>
      </c>
    </row>
    <row r="2106" spans="1:3" x14ac:dyDescent="0.2">
      <c r="A2106" t="s">
        <v>882</v>
      </c>
      <c r="B2106" t="s">
        <v>26</v>
      </c>
      <c r="C2106">
        <v>890324170</v>
      </c>
    </row>
    <row r="2107" spans="1:3" x14ac:dyDescent="0.2">
      <c r="A2107" t="s">
        <v>222</v>
      </c>
      <c r="B2107" t="s">
        <v>22</v>
      </c>
      <c r="C2107">
        <v>900795296</v>
      </c>
    </row>
    <row r="2108" spans="1:3" x14ac:dyDescent="0.2">
      <c r="A2108" t="s">
        <v>820</v>
      </c>
      <c r="B2108" t="s">
        <v>15</v>
      </c>
      <c r="C2108">
        <v>900977758</v>
      </c>
    </row>
    <row r="2109" spans="1:3" x14ac:dyDescent="0.2">
      <c r="A2109" t="s">
        <v>2174</v>
      </c>
      <c r="B2109" t="s">
        <v>31</v>
      </c>
      <c r="C2109">
        <v>901743694</v>
      </c>
    </row>
    <row r="2110" spans="1:3" x14ac:dyDescent="0.2">
      <c r="A2110" t="s">
        <v>655</v>
      </c>
      <c r="B2110" t="s">
        <v>15</v>
      </c>
      <c r="C2110">
        <v>901611148</v>
      </c>
    </row>
    <row r="2111" spans="1:3" x14ac:dyDescent="0.2">
      <c r="A2111" t="s">
        <v>654</v>
      </c>
      <c r="B2111" t="s">
        <v>15</v>
      </c>
      <c r="C2111">
        <v>901625720</v>
      </c>
    </row>
    <row r="2112" spans="1:3" x14ac:dyDescent="0.2">
      <c r="A2112" t="s">
        <v>288</v>
      </c>
      <c r="B2112" t="s">
        <v>48</v>
      </c>
      <c r="C2112">
        <v>901065232</v>
      </c>
    </row>
    <row r="2113" spans="1:3" x14ac:dyDescent="0.2">
      <c r="A2113" t="s">
        <v>1022</v>
      </c>
      <c r="B2113" t="s">
        <v>22</v>
      </c>
      <c r="C2113">
        <v>900838751</v>
      </c>
    </row>
    <row r="2114" spans="1:3" x14ac:dyDescent="0.2">
      <c r="A2114" t="s">
        <v>236</v>
      </c>
      <c r="B2114" t="s">
        <v>20</v>
      </c>
      <c r="C2114">
        <v>900687572</v>
      </c>
    </row>
    <row r="2115" spans="1:3" x14ac:dyDescent="0.2">
      <c r="A2115" t="s">
        <v>1225</v>
      </c>
      <c r="B2115" t="s">
        <v>61</v>
      </c>
      <c r="C2115">
        <v>901475305</v>
      </c>
    </row>
    <row r="2116" spans="1:3" x14ac:dyDescent="0.2">
      <c r="A2116" t="s">
        <v>1358</v>
      </c>
      <c r="B2116" t="s">
        <v>22</v>
      </c>
      <c r="C2116">
        <v>900973598</v>
      </c>
    </row>
    <row r="2117" spans="1:3" x14ac:dyDescent="0.2">
      <c r="A2117" t="s">
        <v>1940</v>
      </c>
      <c r="B2117" t="s">
        <v>15</v>
      </c>
      <c r="C2117">
        <v>901152471</v>
      </c>
    </row>
    <row r="2118" spans="1:3" x14ac:dyDescent="0.2">
      <c r="A2118" t="s">
        <v>615</v>
      </c>
      <c r="B2118" t="s">
        <v>15</v>
      </c>
      <c r="C2118">
        <v>900597666</v>
      </c>
    </row>
    <row r="2119" spans="1:3" x14ac:dyDescent="0.2">
      <c r="A2119" t="s">
        <v>802</v>
      </c>
      <c r="B2119" t="s">
        <v>15</v>
      </c>
      <c r="C2119">
        <v>901611193</v>
      </c>
    </row>
    <row r="2120" spans="1:3" x14ac:dyDescent="0.2">
      <c r="A2120" t="s">
        <v>732</v>
      </c>
      <c r="B2120" t="s">
        <v>25</v>
      </c>
      <c r="C2120">
        <v>901918735</v>
      </c>
    </row>
    <row r="2121" spans="1:3" x14ac:dyDescent="0.2">
      <c r="A2121" t="s">
        <v>953</v>
      </c>
      <c r="B2121" t="s">
        <v>22</v>
      </c>
      <c r="C2121">
        <v>900929317</v>
      </c>
    </row>
    <row r="2122" spans="1:3" x14ac:dyDescent="0.2">
      <c r="A2122" t="s">
        <v>668</v>
      </c>
      <c r="B2122" t="s">
        <v>15</v>
      </c>
      <c r="C2122">
        <v>900585653</v>
      </c>
    </row>
    <row r="2123" spans="1:3" x14ac:dyDescent="0.2">
      <c r="A2123" t="s">
        <v>601</v>
      </c>
      <c r="B2123" t="s">
        <v>15</v>
      </c>
      <c r="C2123">
        <v>901979793</v>
      </c>
    </row>
    <row r="2124" spans="1:3" x14ac:dyDescent="0.2">
      <c r="A2124" t="s">
        <v>327</v>
      </c>
      <c r="B2124" t="s">
        <v>43</v>
      </c>
      <c r="C2124">
        <v>830505956</v>
      </c>
    </row>
    <row r="2125" spans="1:3" x14ac:dyDescent="0.2">
      <c r="A2125" t="s">
        <v>440</v>
      </c>
      <c r="B2125" t="s">
        <v>15</v>
      </c>
      <c r="C2125">
        <v>901131768</v>
      </c>
    </row>
    <row r="2126" spans="1:3" x14ac:dyDescent="0.2">
      <c r="A2126" t="s">
        <v>2272</v>
      </c>
      <c r="B2126" t="s">
        <v>49</v>
      </c>
      <c r="C2126">
        <v>900690832</v>
      </c>
    </row>
    <row r="2127" spans="1:3" x14ac:dyDescent="0.2">
      <c r="A2127" t="s">
        <v>2260</v>
      </c>
      <c r="B2127" t="s">
        <v>15</v>
      </c>
      <c r="C2127">
        <v>901475276</v>
      </c>
    </row>
    <row r="2128" spans="1:3" x14ac:dyDescent="0.2">
      <c r="A2128" t="s">
        <v>1624</v>
      </c>
      <c r="B2128" t="s">
        <v>15</v>
      </c>
      <c r="C2128">
        <v>901439974</v>
      </c>
    </row>
    <row r="2129" spans="1:3" x14ac:dyDescent="0.2">
      <c r="A2129" t="s">
        <v>1648</v>
      </c>
      <c r="B2129" t="s">
        <v>22</v>
      </c>
      <c r="C2129">
        <v>901923249</v>
      </c>
    </row>
    <row r="2130" spans="1:3" x14ac:dyDescent="0.2">
      <c r="A2130" t="s">
        <v>1954</v>
      </c>
      <c r="B2130" t="s">
        <v>22</v>
      </c>
      <c r="C2130">
        <v>900347287</v>
      </c>
    </row>
    <row r="2131" spans="1:3" x14ac:dyDescent="0.2">
      <c r="A2131" t="s">
        <v>546</v>
      </c>
      <c r="B2131" t="s">
        <v>99</v>
      </c>
      <c r="C2131">
        <v>900134036</v>
      </c>
    </row>
    <row r="2132" spans="1:3" x14ac:dyDescent="0.2">
      <c r="A2132" t="s">
        <v>1701</v>
      </c>
      <c r="B2132" t="s">
        <v>46</v>
      </c>
      <c r="C2132">
        <v>901640659</v>
      </c>
    </row>
    <row r="2133" spans="1:3" x14ac:dyDescent="0.2">
      <c r="A2133" t="s">
        <v>662</v>
      </c>
      <c r="B2133" t="s">
        <v>15</v>
      </c>
      <c r="C2133">
        <v>900592709</v>
      </c>
    </row>
    <row r="2134" spans="1:3" x14ac:dyDescent="0.2">
      <c r="A2134" t="s">
        <v>771</v>
      </c>
      <c r="B2134" t="s">
        <v>38</v>
      </c>
      <c r="C2134">
        <v>900389815</v>
      </c>
    </row>
    <row r="2135" spans="1:3" x14ac:dyDescent="0.2">
      <c r="A2135" t="s">
        <v>2492</v>
      </c>
      <c r="B2135" t="s">
        <v>22</v>
      </c>
      <c r="C2135">
        <v>900435923</v>
      </c>
    </row>
    <row r="2136" spans="1:3" x14ac:dyDescent="0.2">
      <c r="A2136" t="s">
        <v>666</v>
      </c>
      <c r="B2136" t="s">
        <v>15</v>
      </c>
      <c r="C2136">
        <v>900424721</v>
      </c>
    </row>
    <row r="2137" spans="1:3" x14ac:dyDescent="0.2">
      <c r="A2137" t="s">
        <v>2018</v>
      </c>
      <c r="B2137" t="s">
        <v>61</v>
      </c>
      <c r="C2137">
        <v>901858711</v>
      </c>
    </row>
    <row r="2138" spans="1:3" x14ac:dyDescent="0.2">
      <c r="A2138" t="s">
        <v>133</v>
      </c>
      <c r="B2138" t="s">
        <v>46</v>
      </c>
      <c r="C2138">
        <v>901646762</v>
      </c>
    </row>
    <row r="2139" spans="1:3" x14ac:dyDescent="0.2">
      <c r="A2139" t="s">
        <v>1432</v>
      </c>
      <c r="B2139" t="s">
        <v>31</v>
      </c>
      <c r="C2139">
        <v>800179753</v>
      </c>
    </row>
    <row r="2140" spans="1:3" x14ac:dyDescent="0.2">
      <c r="A2140" t="s">
        <v>2077</v>
      </c>
      <c r="B2140" t="s">
        <v>15</v>
      </c>
      <c r="C2140">
        <v>900706218</v>
      </c>
    </row>
    <row r="2141" spans="1:3" x14ac:dyDescent="0.2">
      <c r="A2141" t="s">
        <v>2185</v>
      </c>
      <c r="B2141" t="s">
        <v>5</v>
      </c>
      <c r="C2141">
        <v>900996784</v>
      </c>
    </row>
    <row r="2142" spans="1:3" x14ac:dyDescent="0.2">
      <c r="A2142" t="s">
        <v>441</v>
      </c>
      <c r="B2142" t="s">
        <v>61</v>
      </c>
      <c r="C2142">
        <v>901246847</v>
      </c>
    </row>
    <row r="2143" spans="1:3" x14ac:dyDescent="0.2">
      <c r="A2143" t="s">
        <v>919</v>
      </c>
      <c r="B2143" t="s">
        <v>61</v>
      </c>
      <c r="C2143">
        <v>901352302</v>
      </c>
    </row>
    <row r="2144" spans="1:3" x14ac:dyDescent="0.2">
      <c r="A2144" t="s">
        <v>261</v>
      </c>
      <c r="B2144" t="s">
        <v>61</v>
      </c>
      <c r="C2144">
        <v>901675124</v>
      </c>
    </row>
    <row r="2145" spans="1:3" x14ac:dyDescent="0.2">
      <c r="A2145" t="s">
        <v>2064</v>
      </c>
      <c r="B2145" t="s">
        <v>3</v>
      </c>
      <c r="C2145">
        <v>900722227</v>
      </c>
    </row>
    <row r="2146" spans="1:3" x14ac:dyDescent="0.2">
      <c r="A2146" t="s">
        <v>971</v>
      </c>
      <c r="B2146" t="s">
        <v>22</v>
      </c>
      <c r="C2146">
        <v>800075054</v>
      </c>
    </row>
    <row r="2147" spans="1:3" x14ac:dyDescent="0.2">
      <c r="A2147" t="s">
        <v>907</v>
      </c>
      <c r="B2147" t="s">
        <v>61</v>
      </c>
      <c r="C2147">
        <v>900079227</v>
      </c>
    </row>
    <row r="2148" spans="1:3" x14ac:dyDescent="0.2">
      <c r="A2148" t="s">
        <v>609</v>
      </c>
      <c r="B2148" t="s">
        <v>15</v>
      </c>
      <c r="C2148">
        <v>900771531</v>
      </c>
    </row>
    <row r="2149" spans="1:3" x14ac:dyDescent="0.2">
      <c r="A2149" t="s">
        <v>1313</v>
      </c>
      <c r="B2149" t="s">
        <v>61</v>
      </c>
      <c r="C2149">
        <v>901715470</v>
      </c>
    </row>
    <row r="2150" spans="1:3" x14ac:dyDescent="0.2">
      <c r="A2150" t="s">
        <v>1732</v>
      </c>
      <c r="B2150" t="s">
        <v>22</v>
      </c>
      <c r="C2150">
        <v>901951628</v>
      </c>
    </row>
    <row r="2151" spans="1:3" x14ac:dyDescent="0.2">
      <c r="A2151" t="s">
        <v>217</v>
      </c>
      <c r="B2151" t="s">
        <v>22</v>
      </c>
      <c r="C2151">
        <v>830510242</v>
      </c>
    </row>
    <row r="2152" spans="1:3" x14ac:dyDescent="0.2">
      <c r="A2152" t="s">
        <v>939</v>
      </c>
      <c r="B2152" t="s">
        <v>15</v>
      </c>
      <c r="C2152">
        <v>901292458</v>
      </c>
    </row>
    <row r="2153" spans="1:3" x14ac:dyDescent="0.2">
      <c r="A2153" t="s">
        <v>716</v>
      </c>
      <c r="B2153" t="s">
        <v>53</v>
      </c>
      <c r="C2153">
        <v>900939414</v>
      </c>
    </row>
    <row r="2154" spans="1:3" x14ac:dyDescent="0.2">
      <c r="A2154" t="s">
        <v>1391</v>
      </c>
      <c r="B2154" t="s">
        <v>5</v>
      </c>
      <c r="C2154">
        <v>900261665</v>
      </c>
    </row>
    <row r="2155" spans="1:3" x14ac:dyDescent="0.2">
      <c r="A2155" t="s">
        <v>1631</v>
      </c>
      <c r="B2155" t="s">
        <v>22</v>
      </c>
      <c r="C2155">
        <v>901363793</v>
      </c>
    </row>
    <row r="2156" spans="1:3" x14ac:dyDescent="0.2">
      <c r="A2156" t="s">
        <v>1454</v>
      </c>
      <c r="B2156" t="s">
        <v>72</v>
      </c>
      <c r="C2156">
        <v>900204192</v>
      </c>
    </row>
    <row r="2157" spans="1:3" x14ac:dyDescent="0.2">
      <c r="A2157" t="s">
        <v>2506</v>
      </c>
      <c r="B2157" t="s">
        <v>22</v>
      </c>
      <c r="C2157">
        <v>901860201</v>
      </c>
    </row>
    <row r="2158" spans="1:3" x14ac:dyDescent="0.2">
      <c r="A2158" t="s">
        <v>77</v>
      </c>
      <c r="B2158" t="s">
        <v>53</v>
      </c>
      <c r="C2158">
        <v>900737304</v>
      </c>
    </row>
    <row r="2159" spans="1:3" x14ac:dyDescent="0.2">
      <c r="A2159" t="s">
        <v>1614</v>
      </c>
      <c r="B2159" t="s">
        <v>1</v>
      </c>
      <c r="C2159">
        <v>901627932</v>
      </c>
    </row>
    <row r="2160" spans="1:3" x14ac:dyDescent="0.2">
      <c r="A2160" t="s">
        <v>431</v>
      </c>
      <c r="B2160" t="s">
        <v>34</v>
      </c>
      <c r="C2160">
        <v>901639224</v>
      </c>
    </row>
    <row r="2161" spans="1:3" x14ac:dyDescent="0.2">
      <c r="A2161" t="s">
        <v>138</v>
      </c>
      <c r="B2161" t="s">
        <v>31</v>
      </c>
      <c r="C2161">
        <v>901322697</v>
      </c>
    </row>
    <row r="2162" spans="1:3" x14ac:dyDescent="0.2">
      <c r="A2162" t="s">
        <v>878</v>
      </c>
      <c r="B2162" t="s">
        <v>31</v>
      </c>
      <c r="C2162">
        <v>901484329</v>
      </c>
    </row>
    <row r="2163" spans="1:3" x14ac:dyDescent="0.2">
      <c r="A2163" t="s">
        <v>2318</v>
      </c>
      <c r="B2163" t="s">
        <v>5</v>
      </c>
      <c r="C2163">
        <v>900858842</v>
      </c>
    </row>
    <row r="2164" spans="1:3" x14ac:dyDescent="0.2">
      <c r="A2164" t="s">
        <v>1857</v>
      </c>
      <c r="B2164" t="s">
        <v>38</v>
      </c>
      <c r="C2164">
        <v>901647320</v>
      </c>
    </row>
    <row r="2165" spans="1:3" x14ac:dyDescent="0.2">
      <c r="A2165" t="s">
        <v>155</v>
      </c>
      <c r="B2165" t="s">
        <v>5</v>
      </c>
      <c r="C2165">
        <v>901946084</v>
      </c>
    </row>
    <row r="2166" spans="1:3" x14ac:dyDescent="0.2">
      <c r="A2166" t="s">
        <v>2231</v>
      </c>
      <c r="B2166" t="s">
        <v>15</v>
      </c>
      <c r="C2166">
        <v>818001441</v>
      </c>
    </row>
    <row r="2167" spans="1:3" x14ac:dyDescent="0.2">
      <c r="A2167" t="s">
        <v>1785</v>
      </c>
      <c r="B2167" t="s">
        <v>72</v>
      </c>
      <c r="C2167">
        <v>900728908</v>
      </c>
    </row>
    <row r="2168" spans="1:3" x14ac:dyDescent="0.2">
      <c r="A2168" t="s">
        <v>2371</v>
      </c>
      <c r="B2168" t="s">
        <v>22</v>
      </c>
      <c r="C2168">
        <v>811042890</v>
      </c>
    </row>
    <row r="2169" spans="1:3" x14ac:dyDescent="0.2">
      <c r="A2169" t="s">
        <v>902</v>
      </c>
      <c r="B2169" t="s">
        <v>49</v>
      </c>
      <c r="C2169">
        <v>900248886</v>
      </c>
    </row>
    <row r="2170" spans="1:3" x14ac:dyDescent="0.2">
      <c r="A2170" t="s">
        <v>1077</v>
      </c>
      <c r="B2170" t="s">
        <v>53</v>
      </c>
      <c r="C2170">
        <v>901618436</v>
      </c>
    </row>
    <row r="2171" spans="1:3" x14ac:dyDescent="0.2">
      <c r="A2171" t="s">
        <v>2178</v>
      </c>
      <c r="B2171" t="s">
        <v>61</v>
      </c>
      <c r="C2171">
        <v>900900682</v>
      </c>
    </row>
    <row r="2172" spans="1:3" x14ac:dyDescent="0.2">
      <c r="A2172" t="s">
        <v>1883</v>
      </c>
      <c r="B2172" t="s">
        <v>9</v>
      </c>
      <c r="C2172">
        <v>808003867</v>
      </c>
    </row>
    <row r="2173" spans="1:3" x14ac:dyDescent="0.2">
      <c r="A2173" t="s">
        <v>1809</v>
      </c>
      <c r="B2173" t="s">
        <v>9</v>
      </c>
      <c r="C2173">
        <v>900727305</v>
      </c>
    </row>
    <row r="2174" spans="1:3" x14ac:dyDescent="0.2">
      <c r="A2174" t="s">
        <v>993</v>
      </c>
      <c r="B2174" t="s">
        <v>22</v>
      </c>
      <c r="C2174">
        <v>82947498</v>
      </c>
    </row>
    <row r="2175" spans="1:3" x14ac:dyDescent="0.2">
      <c r="A2175" t="s">
        <v>1778</v>
      </c>
      <c r="B2175" t="s">
        <v>72</v>
      </c>
      <c r="C2175">
        <v>901213318</v>
      </c>
    </row>
    <row r="2176" spans="1:3" x14ac:dyDescent="0.2">
      <c r="A2176" t="s">
        <v>901</v>
      </c>
      <c r="B2176" t="s">
        <v>66</v>
      </c>
      <c r="C2176">
        <v>901926305</v>
      </c>
    </row>
    <row r="2177" spans="1:3" x14ac:dyDescent="0.2">
      <c r="A2177" t="s">
        <v>991</v>
      </c>
      <c r="B2177" t="s">
        <v>31</v>
      </c>
      <c r="C2177">
        <v>901812440</v>
      </c>
    </row>
    <row r="2178" spans="1:3" x14ac:dyDescent="0.2">
      <c r="A2178" t="s">
        <v>851</v>
      </c>
      <c r="B2178" t="s">
        <v>61</v>
      </c>
      <c r="C2178">
        <v>901884810</v>
      </c>
    </row>
    <row r="2179" spans="1:3" x14ac:dyDescent="0.2">
      <c r="A2179" t="s">
        <v>479</v>
      </c>
      <c r="B2179" t="s">
        <v>3</v>
      </c>
      <c r="C2179">
        <v>900258437</v>
      </c>
    </row>
    <row r="2180" spans="1:3" x14ac:dyDescent="0.2">
      <c r="A2180" t="s">
        <v>715</v>
      </c>
      <c r="B2180" t="s">
        <v>61</v>
      </c>
      <c r="C2180">
        <v>901853392</v>
      </c>
    </row>
    <row r="2181" spans="1:3" x14ac:dyDescent="0.2">
      <c r="A2181" t="s">
        <v>1263</v>
      </c>
      <c r="B2181" t="s">
        <v>15</v>
      </c>
      <c r="C2181">
        <v>900548374</v>
      </c>
    </row>
    <row r="2182" spans="1:3" x14ac:dyDescent="0.2">
      <c r="A2182" t="s">
        <v>657</v>
      </c>
      <c r="B2182" t="s">
        <v>59</v>
      </c>
      <c r="C2182">
        <v>900956735</v>
      </c>
    </row>
    <row r="2183" spans="1:3" x14ac:dyDescent="0.2">
      <c r="A2183" t="s">
        <v>2403</v>
      </c>
      <c r="B2183" t="s">
        <v>31</v>
      </c>
      <c r="C2183">
        <v>901668027</v>
      </c>
    </row>
    <row r="2184" spans="1:3" x14ac:dyDescent="0.2">
      <c r="A2184" t="s">
        <v>489</v>
      </c>
      <c r="B2184" t="s">
        <v>46</v>
      </c>
      <c r="C2184">
        <v>901710210</v>
      </c>
    </row>
    <row r="2185" spans="1:3" x14ac:dyDescent="0.2">
      <c r="A2185" t="s">
        <v>1650</v>
      </c>
      <c r="B2185" t="s">
        <v>20</v>
      </c>
      <c r="C2185">
        <v>901705730</v>
      </c>
    </row>
    <row r="2186" spans="1:3" x14ac:dyDescent="0.2">
      <c r="A2186" t="s">
        <v>1074</v>
      </c>
      <c r="B2186" t="s">
        <v>72</v>
      </c>
      <c r="C2186" s="4">
        <v>98342515</v>
      </c>
    </row>
    <row r="2187" spans="1:3" x14ac:dyDescent="0.2">
      <c r="A2187" t="s">
        <v>519</v>
      </c>
      <c r="B2187" t="s">
        <v>25</v>
      </c>
      <c r="C2187">
        <v>901839880</v>
      </c>
    </row>
    <row r="2188" spans="1:3" x14ac:dyDescent="0.2">
      <c r="A2188" t="s">
        <v>1905</v>
      </c>
      <c r="B2188" t="s">
        <v>72</v>
      </c>
      <c r="C2188">
        <v>901220007</v>
      </c>
    </row>
    <row r="2189" spans="1:3" x14ac:dyDescent="0.2">
      <c r="A2189" t="s">
        <v>1833</v>
      </c>
      <c r="B2189" t="s">
        <v>72</v>
      </c>
      <c r="C2189">
        <v>901720974</v>
      </c>
    </row>
    <row r="2190" spans="1:3" x14ac:dyDescent="0.2">
      <c r="A2190" t="s">
        <v>624</v>
      </c>
      <c r="B2190" t="s">
        <v>61</v>
      </c>
      <c r="C2190">
        <v>901975295</v>
      </c>
    </row>
    <row r="2191" spans="1:3" x14ac:dyDescent="0.2">
      <c r="A2191" t="s">
        <v>44</v>
      </c>
      <c r="B2191" t="s">
        <v>20</v>
      </c>
      <c r="C2191">
        <v>901146319</v>
      </c>
    </row>
    <row r="2192" spans="1:3" x14ac:dyDescent="0.2">
      <c r="A2192" t="s">
        <v>322</v>
      </c>
      <c r="B2192" t="s">
        <v>9</v>
      </c>
      <c r="C2192">
        <v>901068800</v>
      </c>
    </row>
    <row r="2193" spans="1:3" x14ac:dyDescent="0.2">
      <c r="A2193" t="s">
        <v>270</v>
      </c>
      <c r="B2193" t="s">
        <v>46</v>
      </c>
      <c r="C2193">
        <v>901923904</v>
      </c>
    </row>
    <row r="2194" spans="1:3" x14ac:dyDescent="0.2">
      <c r="A2194" t="s">
        <v>1668</v>
      </c>
      <c r="B2194" t="s">
        <v>99</v>
      </c>
      <c r="C2194">
        <v>901939990</v>
      </c>
    </row>
    <row r="2195" spans="1:3" x14ac:dyDescent="0.2">
      <c r="A2195" t="s">
        <v>2257</v>
      </c>
      <c r="B2195" t="s">
        <v>38</v>
      </c>
      <c r="C2195">
        <v>901974308</v>
      </c>
    </row>
    <row r="2196" spans="1:3" x14ac:dyDescent="0.2">
      <c r="A2196" t="s">
        <v>2347</v>
      </c>
      <c r="B2196" t="s">
        <v>22</v>
      </c>
      <c r="C2196">
        <v>901783142</v>
      </c>
    </row>
    <row r="2197" spans="1:3" x14ac:dyDescent="0.2">
      <c r="A2197" t="s">
        <v>2177</v>
      </c>
      <c r="B2197" t="s">
        <v>167</v>
      </c>
      <c r="C2197">
        <v>901795409</v>
      </c>
    </row>
    <row r="2198" spans="1:3" x14ac:dyDescent="0.2">
      <c r="A2198" t="s">
        <v>1340</v>
      </c>
      <c r="B2198" t="s">
        <v>167</v>
      </c>
      <c r="C2198">
        <v>901795405</v>
      </c>
    </row>
    <row r="2199" spans="1:3" x14ac:dyDescent="0.2">
      <c r="A2199" t="s">
        <v>2224</v>
      </c>
      <c r="B2199" t="s">
        <v>22</v>
      </c>
      <c r="C2199">
        <v>901796158</v>
      </c>
    </row>
    <row r="2200" spans="1:3" x14ac:dyDescent="0.2">
      <c r="A2200" t="s">
        <v>2234</v>
      </c>
      <c r="B2200" t="s">
        <v>66</v>
      </c>
      <c r="C2200">
        <v>901801415</v>
      </c>
    </row>
    <row r="2201" spans="1:3" x14ac:dyDescent="0.2">
      <c r="A2201" t="s">
        <v>2218</v>
      </c>
      <c r="B2201" t="s">
        <v>38</v>
      </c>
      <c r="C2201">
        <v>901781878</v>
      </c>
    </row>
    <row r="2202" spans="1:3" x14ac:dyDescent="0.2">
      <c r="A2202" t="s">
        <v>1555</v>
      </c>
      <c r="B2202" t="s">
        <v>53</v>
      </c>
      <c r="C2202">
        <v>901769489</v>
      </c>
    </row>
    <row r="2203" spans="1:3" x14ac:dyDescent="0.2">
      <c r="A2203" t="s">
        <v>1294</v>
      </c>
      <c r="B2203" t="s">
        <v>61</v>
      </c>
      <c r="C2203">
        <v>901767273</v>
      </c>
    </row>
    <row r="2204" spans="1:3" x14ac:dyDescent="0.2">
      <c r="A2204" t="s">
        <v>2222</v>
      </c>
      <c r="B2204" t="s">
        <v>3</v>
      </c>
      <c r="C2204">
        <v>901941172</v>
      </c>
    </row>
    <row r="2205" spans="1:3" x14ac:dyDescent="0.2">
      <c r="A2205" t="s">
        <v>2080</v>
      </c>
      <c r="B2205" t="s">
        <v>49</v>
      </c>
      <c r="C2205">
        <v>901923395</v>
      </c>
    </row>
    <row r="2206" spans="1:3" x14ac:dyDescent="0.2">
      <c r="A2206" t="s">
        <v>19</v>
      </c>
      <c r="B2206" t="s">
        <v>20</v>
      </c>
      <c r="C2206">
        <v>901077267</v>
      </c>
    </row>
    <row r="2207" spans="1:3" x14ac:dyDescent="0.2">
      <c r="A2207" t="s">
        <v>1876</v>
      </c>
      <c r="B2207" t="s">
        <v>38</v>
      </c>
      <c r="C2207">
        <v>901783339</v>
      </c>
    </row>
    <row r="2208" spans="1:3" x14ac:dyDescent="0.2">
      <c r="A2208" t="s">
        <v>2278</v>
      </c>
      <c r="B2208" t="s">
        <v>66</v>
      </c>
      <c r="C2208">
        <v>901970180</v>
      </c>
    </row>
    <row r="2209" spans="1:3" x14ac:dyDescent="0.2">
      <c r="A2209" t="s">
        <v>518</v>
      </c>
      <c r="B2209" t="s">
        <v>31</v>
      </c>
      <c r="C2209">
        <v>901856028</v>
      </c>
    </row>
    <row r="2210" spans="1:3" x14ac:dyDescent="0.2">
      <c r="A2210" t="s">
        <v>2145</v>
      </c>
      <c r="B2210" t="s">
        <v>22</v>
      </c>
      <c r="C2210">
        <v>900601045</v>
      </c>
    </row>
    <row r="2211" spans="1:3" x14ac:dyDescent="0.2">
      <c r="A2211" t="s">
        <v>85</v>
      </c>
      <c r="B2211" t="s">
        <v>46</v>
      </c>
      <c r="C2211">
        <v>901755905</v>
      </c>
    </row>
    <row r="2212" spans="1:3" x14ac:dyDescent="0.2">
      <c r="A2212" t="s">
        <v>1721</v>
      </c>
      <c r="B2212" t="s">
        <v>22</v>
      </c>
      <c r="C2212">
        <v>901589907</v>
      </c>
    </row>
    <row r="2213" spans="1:3" x14ac:dyDescent="0.2">
      <c r="A2213" t="s">
        <v>148</v>
      </c>
      <c r="B2213" t="s">
        <v>11</v>
      </c>
      <c r="C2213">
        <v>901132089</v>
      </c>
    </row>
    <row r="2214" spans="1:3" x14ac:dyDescent="0.2">
      <c r="A2214" t="s">
        <v>1685</v>
      </c>
      <c r="B2214" t="s">
        <v>22</v>
      </c>
      <c r="C2214">
        <v>811036108</v>
      </c>
    </row>
    <row r="2215" spans="1:3" x14ac:dyDescent="0.2">
      <c r="A2215" t="s">
        <v>2288</v>
      </c>
      <c r="B2215" t="s">
        <v>61</v>
      </c>
      <c r="C2215">
        <v>901918083</v>
      </c>
    </row>
    <row r="2216" spans="1:3" x14ac:dyDescent="0.2">
      <c r="A2216" t="s">
        <v>76</v>
      </c>
      <c r="B2216" t="s">
        <v>72</v>
      </c>
      <c r="C2216">
        <v>901133467</v>
      </c>
    </row>
    <row r="2217" spans="1:3" x14ac:dyDescent="0.2">
      <c r="A2217" t="s">
        <v>168</v>
      </c>
      <c r="B2217" t="s">
        <v>22</v>
      </c>
      <c r="C2217">
        <v>901874403</v>
      </c>
    </row>
    <row r="2218" spans="1:3" x14ac:dyDescent="0.2">
      <c r="A2218" t="s">
        <v>78</v>
      </c>
      <c r="B2218" t="s">
        <v>25</v>
      </c>
      <c r="C2218">
        <v>901821806</v>
      </c>
    </row>
    <row r="2219" spans="1:3" x14ac:dyDescent="0.2">
      <c r="A2219" t="s">
        <v>491</v>
      </c>
      <c r="B2219" t="s">
        <v>53</v>
      </c>
      <c r="C2219">
        <v>901923043</v>
      </c>
    </row>
    <row r="2220" spans="1:3" x14ac:dyDescent="0.2">
      <c r="A2220" t="s">
        <v>13</v>
      </c>
      <c r="B2220" t="s">
        <v>14</v>
      </c>
      <c r="C2220">
        <v>901366681</v>
      </c>
    </row>
    <row r="2221" spans="1:3" x14ac:dyDescent="0.2">
      <c r="A2221" t="s">
        <v>0</v>
      </c>
      <c r="B2221" t="s">
        <v>1</v>
      </c>
      <c r="C2221">
        <v>901453004</v>
      </c>
    </row>
    <row r="2222" spans="1:3" x14ac:dyDescent="0.2">
      <c r="A2222" t="s">
        <v>40</v>
      </c>
      <c r="B2222" t="s">
        <v>7</v>
      </c>
      <c r="C2222">
        <v>800059441</v>
      </c>
    </row>
    <row r="2223" spans="1:3" x14ac:dyDescent="0.2">
      <c r="A2223" t="s">
        <v>1149</v>
      </c>
      <c r="B2223" t="s">
        <v>49</v>
      </c>
      <c r="C2223">
        <v>901848506</v>
      </c>
    </row>
    <row r="2224" spans="1:3" x14ac:dyDescent="0.2">
      <c r="A2224" t="s">
        <v>2275</v>
      </c>
      <c r="B2224" t="s">
        <v>3</v>
      </c>
      <c r="C2224">
        <v>901687771</v>
      </c>
    </row>
    <row r="2225" spans="1:3" x14ac:dyDescent="0.2">
      <c r="A2225" t="s">
        <v>508</v>
      </c>
      <c r="B2225" t="s">
        <v>53</v>
      </c>
      <c r="C2225">
        <v>901546006</v>
      </c>
    </row>
    <row r="2226" spans="1:3" x14ac:dyDescent="0.2">
      <c r="A2226" t="s">
        <v>2526</v>
      </c>
      <c r="B2226" t="s">
        <v>20</v>
      </c>
      <c r="C2226">
        <v>804013371</v>
      </c>
    </row>
    <row r="2227" spans="1:3" x14ac:dyDescent="0.2">
      <c r="A2227" t="s">
        <v>1988</v>
      </c>
      <c r="B2227" t="s">
        <v>26</v>
      </c>
      <c r="C2227">
        <v>901563040</v>
      </c>
    </row>
    <row r="2228" spans="1:3" x14ac:dyDescent="0.2">
      <c r="A2228" t="s">
        <v>895</v>
      </c>
      <c r="B2228" t="s">
        <v>72</v>
      </c>
      <c r="C2228">
        <v>901303228</v>
      </c>
    </row>
    <row r="2229" spans="1:3" x14ac:dyDescent="0.2">
      <c r="A2229" t="s">
        <v>1174</v>
      </c>
      <c r="B2229" t="s">
        <v>61</v>
      </c>
      <c r="C2229">
        <v>900922784</v>
      </c>
    </row>
    <row r="2230" spans="1:3" x14ac:dyDescent="0.2">
      <c r="A2230" t="s">
        <v>665</v>
      </c>
      <c r="B2230" t="s">
        <v>15</v>
      </c>
      <c r="C2230">
        <v>901539920</v>
      </c>
    </row>
    <row r="2231" spans="1:3" x14ac:dyDescent="0.2">
      <c r="A2231" t="s">
        <v>1530</v>
      </c>
      <c r="B2231" t="s">
        <v>46</v>
      </c>
      <c r="C2231">
        <v>901488857</v>
      </c>
    </row>
    <row r="2232" spans="1:3" x14ac:dyDescent="0.2">
      <c r="A2232" t="s">
        <v>2582</v>
      </c>
      <c r="B2232" t="s">
        <v>15</v>
      </c>
      <c r="C2232">
        <v>900919493</v>
      </c>
    </row>
    <row r="2233" spans="1:3" x14ac:dyDescent="0.2">
      <c r="A2233" t="s">
        <v>56</v>
      </c>
      <c r="B2233" t="s">
        <v>53</v>
      </c>
      <c r="C2233">
        <v>824002316</v>
      </c>
    </row>
    <row r="2234" spans="1:3" x14ac:dyDescent="0.2">
      <c r="A2234" t="s">
        <v>1968</v>
      </c>
      <c r="B2234" t="s">
        <v>15</v>
      </c>
      <c r="C2234">
        <v>901214373</v>
      </c>
    </row>
    <row r="2235" spans="1:3" x14ac:dyDescent="0.2">
      <c r="A2235" t="s">
        <v>401</v>
      </c>
      <c r="B2235" t="s">
        <v>25</v>
      </c>
      <c r="C2235">
        <v>900209517</v>
      </c>
    </row>
    <row r="2236" spans="1:3" x14ac:dyDescent="0.2">
      <c r="A2236" t="s">
        <v>1351</v>
      </c>
      <c r="B2236" t="s">
        <v>3</v>
      </c>
      <c r="C2236">
        <v>901913366</v>
      </c>
    </row>
    <row r="2237" spans="1:3" x14ac:dyDescent="0.2">
      <c r="A2237" t="s">
        <v>2557</v>
      </c>
      <c r="B2237" t="s">
        <v>15</v>
      </c>
      <c r="C2237">
        <v>901324223</v>
      </c>
    </row>
    <row r="2238" spans="1:3" x14ac:dyDescent="0.2">
      <c r="A2238" t="s">
        <v>1795</v>
      </c>
      <c r="B2238" t="s">
        <v>72</v>
      </c>
      <c r="C2238">
        <v>900222878</v>
      </c>
    </row>
    <row r="2239" spans="1:3" x14ac:dyDescent="0.2">
      <c r="A2239" t="s">
        <v>530</v>
      </c>
      <c r="B2239" t="s">
        <v>48</v>
      </c>
      <c r="C2239">
        <v>828002007</v>
      </c>
    </row>
    <row r="2240" spans="1:3" x14ac:dyDescent="0.2">
      <c r="A2240" t="s">
        <v>574</v>
      </c>
      <c r="B2240" t="s">
        <v>31</v>
      </c>
      <c r="C2240">
        <v>901832701</v>
      </c>
    </row>
    <row r="2241" spans="1:3" x14ac:dyDescent="0.2">
      <c r="A2241" t="s">
        <v>296</v>
      </c>
      <c r="B2241" t="s">
        <v>59</v>
      </c>
      <c r="C2241">
        <v>900075852</v>
      </c>
    </row>
    <row r="2242" spans="1:3" x14ac:dyDescent="0.2">
      <c r="A2242" t="s">
        <v>816</v>
      </c>
      <c r="B2242" t="s">
        <v>46</v>
      </c>
      <c r="C2242">
        <v>900276723</v>
      </c>
    </row>
    <row r="2243" spans="1:3" x14ac:dyDescent="0.2">
      <c r="A2243" t="s">
        <v>1951</v>
      </c>
      <c r="B2243" t="s">
        <v>22</v>
      </c>
      <c r="C2243">
        <v>901617203</v>
      </c>
    </row>
    <row r="2244" spans="1:3" x14ac:dyDescent="0.2">
      <c r="A2244" t="s">
        <v>2256</v>
      </c>
      <c r="B2244" t="s">
        <v>31</v>
      </c>
      <c r="C2244">
        <v>900496633</v>
      </c>
    </row>
    <row r="2245" spans="1:3" x14ac:dyDescent="0.2">
      <c r="A2245" t="s">
        <v>960</v>
      </c>
      <c r="B2245" t="s">
        <v>15</v>
      </c>
      <c r="C2245">
        <v>901339453</v>
      </c>
    </row>
    <row r="2246" spans="1:3" x14ac:dyDescent="0.2">
      <c r="A2246" t="s">
        <v>1063</v>
      </c>
      <c r="B2246" t="s">
        <v>5</v>
      </c>
      <c r="C2246">
        <v>901532229</v>
      </c>
    </row>
    <row r="2247" spans="1:3" x14ac:dyDescent="0.2">
      <c r="A2247" t="s">
        <v>2223</v>
      </c>
      <c r="B2247" t="s">
        <v>25</v>
      </c>
      <c r="C2247">
        <v>900469883</v>
      </c>
    </row>
    <row r="2248" spans="1:3" x14ac:dyDescent="0.2">
      <c r="A2248" t="s">
        <v>1619</v>
      </c>
      <c r="B2248" t="s">
        <v>1</v>
      </c>
      <c r="C2248">
        <v>900425541</v>
      </c>
    </row>
    <row r="2249" spans="1:3" x14ac:dyDescent="0.2">
      <c r="A2249" t="s">
        <v>253</v>
      </c>
      <c r="B2249" t="s">
        <v>48</v>
      </c>
      <c r="C2249">
        <v>901956165</v>
      </c>
    </row>
    <row r="2250" spans="1:3" x14ac:dyDescent="0.2">
      <c r="A2250" t="s">
        <v>607</v>
      </c>
      <c r="B2250" t="s">
        <v>15</v>
      </c>
      <c r="C2250">
        <v>901868514</v>
      </c>
    </row>
    <row r="2251" spans="1:3" x14ac:dyDescent="0.2">
      <c r="A2251" t="s">
        <v>1353</v>
      </c>
      <c r="B2251" t="s">
        <v>26</v>
      </c>
      <c r="C2251">
        <v>901969956</v>
      </c>
    </row>
    <row r="2252" spans="1:3" x14ac:dyDescent="0.2">
      <c r="A2252" t="s">
        <v>1799</v>
      </c>
      <c r="B2252" t="s">
        <v>15</v>
      </c>
      <c r="C2252">
        <v>901997577</v>
      </c>
    </row>
    <row r="2253" spans="1:3" x14ac:dyDescent="0.2">
      <c r="A2253" t="s">
        <v>913</v>
      </c>
      <c r="B2253" t="s">
        <v>31</v>
      </c>
      <c r="C2253">
        <v>901941466</v>
      </c>
    </row>
    <row r="2254" spans="1:3" x14ac:dyDescent="0.2">
      <c r="A2254" t="s">
        <v>427</v>
      </c>
      <c r="B2254" t="s">
        <v>15</v>
      </c>
      <c r="C2254">
        <v>900005961</v>
      </c>
    </row>
    <row r="2255" spans="1:3" x14ac:dyDescent="0.2">
      <c r="A2255" t="s">
        <v>1873</v>
      </c>
      <c r="B2255" t="s">
        <v>15</v>
      </c>
      <c r="C2255">
        <v>901481844</v>
      </c>
    </row>
    <row r="2256" spans="1:3" x14ac:dyDescent="0.2">
      <c r="A2256" t="s">
        <v>2225</v>
      </c>
      <c r="B2256" t="s">
        <v>167</v>
      </c>
      <c r="C2256">
        <v>901801553</v>
      </c>
    </row>
    <row r="2257" spans="1:3" x14ac:dyDescent="0.2">
      <c r="A2257" t="s">
        <v>1959</v>
      </c>
      <c r="B2257" t="s">
        <v>22</v>
      </c>
      <c r="C2257">
        <v>818001231</v>
      </c>
    </row>
    <row r="2258" spans="1:3" x14ac:dyDescent="0.2">
      <c r="A2258" t="s">
        <v>2412</v>
      </c>
      <c r="B2258" t="s">
        <v>31</v>
      </c>
      <c r="C2258">
        <v>901682197</v>
      </c>
    </row>
    <row r="2259" spans="1:3" x14ac:dyDescent="0.2">
      <c r="A2259" t="s">
        <v>1390</v>
      </c>
      <c r="B2259" t="s">
        <v>5</v>
      </c>
      <c r="C2259">
        <v>900162438</v>
      </c>
    </row>
    <row r="2260" spans="1:3" x14ac:dyDescent="0.2">
      <c r="A2260" t="s">
        <v>659</v>
      </c>
      <c r="B2260" t="s">
        <v>15</v>
      </c>
      <c r="C2260">
        <v>901530547</v>
      </c>
    </row>
    <row r="2261" spans="1:3" x14ac:dyDescent="0.2">
      <c r="A2261" t="s">
        <v>153</v>
      </c>
      <c r="B2261" t="s">
        <v>46</v>
      </c>
      <c r="C2261">
        <v>900184172</v>
      </c>
    </row>
    <row r="2262" spans="1:3" x14ac:dyDescent="0.2">
      <c r="A2262" t="s">
        <v>640</v>
      </c>
      <c r="B2262" t="s">
        <v>22</v>
      </c>
      <c r="C2262">
        <v>801004709</v>
      </c>
    </row>
    <row r="2263" spans="1:3" x14ac:dyDescent="0.2">
      <c r="A2263" t="s">
        <v>582</v>
      </c>
      <c r="B2263" t="s">
        <v>61</v>
      </c>
      <c r="C2263">
        <v>901340161</v>
      </c>
    </row>
    <row r="2264" spans="1:3" x14ac:dyDescent="0.2">
      <c r="A2264" t="s">
        <v>744</v>
      </c>
      <c r="B2264" t="s">
        <v>15</v>
      </c>
      <c r="C2264">
        <v>901370504</v>
      </c>
    </row>
    <row r="2265" spans="1:3" x14ac:dyDescent="0.2">
      <c r="A2265" t="s">
        <v>1830</v>
      </c>
      <c r="B2265" t="s">
        <v>72</v>
      </c>
      <c r="C2265">
        <v>900970344</v>
      </c>
    </row>
    <row r="2266" spans="1:3" x14ac:dyDescent="0.2">
      <c r="A2266" t="s">
        <v>741</v>
      </c>
      <c r="B2266" t="s">
        <v>53</v>
      </c>
      <c r="C2266">
        <v>900267143</v>
      </c>
    </row>
    <row r="2267" spans="1:3" x14ac:dyDescent="0.2">
      <c r="A2267" t="s">
        <v>1389</v>
      </c>
      <c r="B2267" t="s">
        <v>7</v>
      </c>
      <c r="C2267">
        <v>901252780</v>
      </c>
    </row>
    <row r="2268" spans="1:3" x14ac:dyDescent="0.2">
      <c r="A2268" t="s">
        <v>235</v>
      </c>
      <c r="B2268" t="s">
        <v>7</v>
      </c>
      <c r="C2268">
        <v>901805685</v>
      </c>
    </row>
    <row r="2269" spans="1:3" x14ac:dyDescent="0.2">
      <c r="A2269" t="s">
        <v>2205</v>
      </c>
      <c r="B2269" t="s">
        <v>15</v>
      </c>
      <c r="C2269">
        <v>900951360</v>
      </c>
    </row>
    <row r="2270" spans="1:3" x14ac:dyDescent="0.2">
      <c r="A2270" t="s">
        <v>2096</v>
      </c>
      <c r="B2270" t="s">
        <v>61</v>
      </c>
      <c r="C2270">
        <v>900647453</v>
      </c>
    </row>
    <row r="2271" spans="1:3" x14ac:dyDescent="0.2">
      <c r="A2271" t="s">
        <v>1775</v>
      </c>
      <c r="B2271" t="s">
        <v>72</v>
      </c>
      <c r="C2271">
        <v>901348702</v>
      </c>
    </row>
    <row r="2272" spans="1:3" x14ac:dyDescent="0.2">
      <c r="A2272" t="s">
        <v>1689</v>
      </c>
      <c r="B2272" t="s">
        <v>15</v>
      </c>
      <c r="C2272">
        <v>810002124</v>
      </c>
    </row>
    <row r="2273" spans="1:3" x14ac:dyDescent="0.2">
      <c r="A2273" t="s">
        <v>1943</v>
      </c>
      <c r="B2273" t="s">
        <v>22</v>
      </c>
      <c r="C2273">
        <v>901612597</v>
      </c>
    </row>
    <row r="2274" spans="1:3" x14ac:dyDescent="0.2">
      <c r="A2274" t="s">
        <v>1889</v>
      </c>
      <c r="B2274" t="s">
        <v>72</v>
      </c>
      <c r="C2274">
        <v>900913251</v>
      </c>
    </row>
    <row r="2275" spans="1:3" x14ac:dyDescent="0.2">
      <c r="A2275" t="s">
        <v>2584</v>
      </c>
      <c r="B2275" t="s">
        <v>46</v>
      </c>
      <c r="C2275">
        <v>901358955</v>
      </c>
    </row>
    <row r="2276" spans="1:3" x14ac:dyDescent="0.2">
      <c r="A2276" t="s">
        <v>498</v>
      </c>
      <c r="B2276" t="s">
        <v>46</v>
      </c>
      <c r="C2276">
        <v>901901045</v>
      </c>
    </row>
    <row r="2277" spans="1:3" x14ac:dyDescent="0.2">
      <c r="A2277" t="s">
        <v>1859</v>
      </c>
      <c r="B2277" t="s">
        <v>22</v>
      </c>
      <c r="C2277">
        <v>900978172</v>
      </c>
    </row>
    <row r="2278" spans="1:3" x14ac:dyDescent="0.2">
      <c r="A2278" t="s">
        <v>2547</v>
      </c>
      <c r="B2278" t="s">
        <v>3</v>
      </c>
      <c r="C2278">
        <v>900503160</v>
      </c>
    </row>
    <row r="2279" spans="1:3" x14ac:dyDescent="0.2">
      <c r="A2279" t="s">
        <v>794</v>
      </c>
      <c r="B2279" t="s">
        <v>15</v>
      </c>
      <c r="C2279">
        <v>900685434</v>
      </c>
    </row>
    <row r="2280" spans="1:3" x14ac:dyDescent="0.2">
      <c r="A2280" t="s">
        <v>2309</v>
      </c>
      <c r="B2280" t="s">
        <v>59</v>
      </c>
      <c r="C2280">
        <v>901506832</v>
      </c>
    </row>
    <row r="2281" spans="1:3" x14ac:dyDescent="0.2">
      <c r="A2281" t="s">
        <v>893</v>
      </c>
      <c r="B2281" t="s">
        <v>26</v>
      </c>
      <c r="C2281">
        <v>817006678</v>
      </c>
    </row>
    <row r="2282" spans="1:3" x14ac:dyDescent="0.2">
      <c r="A2282" t="s">
        <v>2010</v>
      </c>
      <c r="B2282" t="s">
        <v>5</v>
      </c>
      <c r="C2282">
        <v>901156432</v>
      </c>
    </row>
    <row r="2283" spans="1:3" x14ac:dyDescent="0.2">
      <c r="A2283" t="s">
        <v>2011</v>
      </c>
      <c r="B2283" t="s">
        <v>5</v>
      </c>
      <c r="C2283">
        <v>807006645</v>
      </c>
    </row>
    <row r="2284" spans="1:3" x14ac:dyDescent="0.2">
      <c r="A2284" t="s">
        <v>2123</v>
      </c>
      <c r="B2284" t="s">
        <v>99</v>
      </c>
      <c r="C2284">
        <v>900493710</v>
      </c>
    </row>
    <row r="2285" spans="1:3" x14ac:dyDescent="0.2">
      <c r="A2285" t="s">
        <v>2071</v>
      </c>
      <c r="B2285" t="s">
        <v>99</v>
      </c>
      <c r="C2285">
        <v>901946631</v>
      </c>
    </row>
    <row r="2286" spans="1:3" x14ac:dyDescent="0.2">
      <c r="A2286" t="s">
        <v>73</v>
      </c>
      <c r="B2286" t="s">
        <v>3</v>
      </c>
      <c r="C2286">
        <v>900086234</v>
      </c>
    </row>
    <row r="2287" spans="1:3" x14ac:dyDescent="0.2">
      <c r="A2287" t="s">
        <v>500</v>
      </c>
      <c r="B2287" t="s">
        <v>46</v>
      </c>
      <c r="C2287">
        <v>901894238</v>
      </c>
    </row>
    <row r="2288" spans="1:3" x14ac:dyDescent="0.2">
      <c r="A2288" t="s">
        <v>705</v>
      </c>
      <c r="B2288" t="s">
        <v>61</v>
      </c>
      <c r="C2288">
        <v>900950286</v>
      </c>
    </row>
    <row r="2289" spans="1:3" x14ac:dyDescent="0.2">
      <c r="A2289" t="s">
        <v>2216</v>
      </c>
      <c r="B2289" t="s">
        <v>46</v>
      </c>
      <c r="C2289">
        <v>901065293</v>
      </c>
    </row>
    <row r="2290" spans="1:3" x14ac:dyDescent="0.2">
      <c r="A2290" t="s">
        <v>1443</v>
      </c>
      <c r="B2290" t="s">
        <v>15</v>
      </c>
      <c r="C2290">
        <v>901807910</v>
      </c>
    </row>
    <row r="2291" spans="1:3" x14ac:dyDescent="0.2">
      <c r="A2291" t="s">
        <v>1041</v>
      </c>
      <c r="B2291" t="s">
        <v>15</v>
      </c>
      <c r="C2291">
        <v>900747423</v>
      </c>
    </row>
    <row r="2292" spans="1:3" x14ac:dyDescent="0.2">
      <c r="A2292" t="s">
        <v>516</v>
      </c>
      <c r="B2292" t="s">
        <v>11</v>
      </c>
      <c r="C2292">
        <v>901223416</v>
      </c>
    </row>
    <row r="2293" spans="1:3" x14ac:dyDescent="0.2">
      <c r="A2293" t="s">
        <v>1973</v>
      </c>
      <c r="B2293" t="s">
        <v>3</v>
      </c>
      <c r="C2293">
        <v>900241582</v>
      </c>
    </row>
    <row r="2294" spans="1:3" x14ac:dyDescent="0.2">
      <c r="A2294" t="s">
        <v>1814</v>
      </c>
      <c r="B2294" t="s">
        <v>34</v>
      </c>
      <c r="C2294">
        <v>901234938</v>
      </c>
    </row>
    <row r="2295" spans="1:3" x14ac:dyDescent="0.2">
      <c r="A2295" t="s">
        <v>2135</v>
      </c>
      <c r="B2295" t="s">
        <v>46</v>
      </c>
      <c r="C2295">
        <v>900944632</v>
      </c>
    </row>
    <row r="2296" spans="1:3" x14ac:dyDescent="0.2">
      <c r="A2296" t="s">
        <v>1128</v>
      </c>
      <c r="B2296" t="s">
        <v>34</v>
      </c>
      <c r="C2296">
        <v>826003699</v>
      </c>
    </row>
    <row r="2297" spans="1:3" x14ac:dyDescent="0.2">
      <c r="A2297" t="s">
        <v>1195</v>
      </c>
      <c r="B2297" t="s">
        <v>31</v>
      </c>
      <c r="C2297">
        <v>900941662</v>
      </c>
    </row>
    <row r="2298" spans="1:3" x14ac:dyDescent="0.2">
      <c r="A2298" t="s">
        <v>1659</v>
      </c>
      <c r="B2298" t="s">
        <v>72</v>
      </c>
      <c r="C2298">
        <v>901156149</v>
      </c>
    </row>
    <row r="2299" spans="1:3" x14ac:dyDescent="0.2">
      <c r="A2299" t="s">
        <v>62</v>
      </c>
      <c r="B2299" t="s">
        <v>31</v>
      </c>
      <c r="C2299">
        <v>900077592</v>
      </c>
    </row>
    <row r="2300" spans="1:3" x14ac:dyDescent="0.2">
      <c r="A2300" t="s">
        <v>2292</v>
      </c>
      <c r="B2300" t="s">
        <v>59</v>
      </c>
      <c r="C2300">
        <v>900036294</v>
      </c>
    </row>
    <row r="2301" spans="1:3" x14ac:dyDescent="0.2">
      <c r="A2301" t="s">
        <v>917</v>
      </c>
      <c r="B2301" t="s">
        <v>61</v>
      </c>
      <c r="C2301">
        <v>900093940</v>
      </c>
    </row>
    <row r="2302" spans="1:3" x14ac:dyDescent="0.2">
      <c r="A2302" t="s">
        <v>197</v>
      </c>
      <c r="B2302" t="s">
        <v>38</v>
      </c>
      <c r="C2302">
        <v>900270987</v>
      </c>
    </row>
    <row r="2303" spans="1:3" x14ac:dyDescent="0.2">
      <c r="A2303" t="s">
        <v>2102</v>
      </c>
      <c r="B2303" t="s">
        <v>59</v>
      </c>
      <c r="C2303">
        <v>900458776</v>
      </c>
    </row>
    <row r="2304" spans="1:3" x14ac:dyDescent="0.2">
      <c r="A2304" t="s">
        <v>259</v>
      </c>
      <c r="B2304" t="s">
        <v>72</v>
      </c>
      <c r="C2304">
        <v>901754051</v>
      </c>
    </row>
    <row r="2305" spans="1:3" x14ac:dyDescent="0.2">
      <c r="A2305" t="s">
        <v>2248</v>
      </c>
      <c r="B2305" t="s">
        <v>22</v>
      </c>
      <c r="C2305">
        <v>901235045</v>
      </c>
    </row>
    <row r="2306" spans="1:3" x14ac:dyDescent="0.2">
      <c r="A2306" t="s">
        <v>641</v>
      </c>
      <c r="B2306" t="s">
        <v>15</v>
      </c>
      <c r="C2306">
        <v>901579658</v>
      </c>
    </row>
    <row r="2307" spans="1:3" x14ac:dyDescent="0.2">
      <c r="A2307" t="s">
        <v>1834</v>
      </c>
      <c r="B2307" t="s">
        <v>72</v>
      </c>
      <c r="C2307">
        <v>901127880</v>
      </c>
    </row>
    <row r="2308" spans="1:3" x14ac:dyDescent="0.2">
      <c r="A2308" t="s">
        <v>2406</v>
      </c>
      <c r="B2308" t="s">
        <v>31</v>
      </c>
      <c r="C2308">
        <v>901926128</v>
      </c>
    </row>
    <row r="2309" spans="1:3" x14ac:dyDescent="0.2">
      <c r="A2309" t="s">
        <v>978</v>
      </c>
      <c r="B2309" t="s">
        <v>7</v>
      </c>
      <c r="C2309">
        <v>900988314</v>
      </c>
    </row>
    <row r="2310" spans="1:3" x14ac:dyDescent="0.2">
      <c r="A2310" t="s">
        <v>2542</v>
      </c>
      <c r="B2310" t="s">
        <v>53</v>
      </c>
      <c r="C2310">
        <v>824003845</v>
      </c>
    </row>
    <row r="2311" spans="1:3" x14ac:dyDescent="0.2">
      <c r="A2311" t="s">
        <v>706</v>
      </c>
      <c r="B2311" t="s">
        <v>59</v>
      </c>
      <c r="C2311">
        <v>901839064</v>
      </c>
    </row>
    <row r="2312" spans="1:3" x14ac:dyDescent="0.2">
      <c r="A2312" t="s">
        <v>2524</v>
      </c>
      <c r="B2312" t="s">
        <v>126</v>
      </c>
      <c r="C2312">
        <v>901456841</v>
      </c>
    </row>
    <row r="2313" spans="1:3" x14ac:dyDescent="0.2">
      <c r="A2313" t="s">
        <v>2477</v>
      </c>
      <c r="B2313" t="s">
        <v>5</v>
      </c>
      <c r="C2313">
        <v>901733618</v>
      </c>
    </row>
    <row r="2314" spans="1:3" x14ac:dyDescent="0.2">
      <c r="A2314" t="s">
        <v>1118</v>
      </c>
      <c r="B2314" t="s">
        <v>72</v>
      </c>
      <c r="C2314">
        <v>901007567</v>
      </c>
    </row>
    <row r="2315" spans="1:3" x14ac:dyDescent="0.2">
      <c r="A2315" t="s">
        <v>2000</v>
      </c>
      <c r="B2315" t="s">
        <v>72</v>
      </c>
      <c r="C2315">
        <v>901406575</v>
      </c>
    </row>
    <row r="2316" spans="1:3" x14ac:dyDescent="0.2">
      <c r="A2316" t="s">
        <v>1790</v>
      </c>
      <c r="B2316" t="s">
        <v>72</v>
      </c>
      <c r="C2316">
        <v>900198924</v>
      </c>
    </row>
    <row r="2317" spans="1:3" x14ac:dyDescent="0.2">
      <c r="A2317" t="s">
        <v>956</v>
      </c>
      <c r="B2317" t="s">
        <v>15</v>
      </c>
      <c r="C2317">
        <v>900822834</v>
      </c>
    </row>
    <row r="2318" spans="1:3" x14ac:dyDescent="0.2">
      <c r="A2318" t="s">
        <v>2265</v>
      </c>
      <c r="B2318" t="s">
        <v>61</v>
      </c>
      <c r="C2318">
        <v>901531149</v>
      </c>
    </row>
    <row r="2319" spans="1:3" x14ac:dyDescent="0.2">
      <c r="A2319" t="s">
        <v>726</v>
      </c>
      <c r="B2319" t="s">
        <v>15</v>
      </c>
      <c r="C2319">
        <v>901345950</v>
      </c>
    </row>
    <row r="2320" spans="1:3" x14ac:dyDescent="0.2">
      <c r="A2320" t="s">
        <v>1726</v>
      </c>
      <c r="B2320" t="s">
        <v>31</v>
      </c>
      <c r="C2320">
        <v>900484293</v>
      </c>
    </row>
    <row r="2321" spans="1:3" x14ac:dyDescent="0.2">
      <c r="A2321" t="s">
        <v>2031</v>
      </c>
      <c r="B2321" t="s">
        <v>3</v>
      </c>
      <c r="C2321">
        <v>901493067</v>
      </c>
    </row>
    <row r="2322" spans="1:3" x14ac:dyDescent="0.2">
      <c r="A2322" t="s">
        <v>1461</v>
      </c>
      <c r="B2322" t="s">
        <v>15</v>
      </c>
      <c r="C2322">
        <v>901833281</v>
      </c>
    </row>
    <row r="2323" spans="1:3" x14ac:dyDescent="0.2">
      <c r="A2323" t="s">
        <v>1595</v>
      </c>
      <c r="B2323" t="s">
        <v>53</v>
      </c>
      <c r="C2323">
        <v>900433881</v>
      </c>
    </row>
    <row r="2324" spans="1:3" x14ac:dyDescent="0.2">
      <c r="A2324" t="s">
        <v>462</v>
      </c>
      <c r="B2324" t="s">
        <v>17</v>
      </c>
      <c r="C2324">
        <v>900787867</v>
      </c>
    </row>
    <row r="2325" spans="1:3" x14ac:dyDescent="0.2">
      <c r="A2325" t="s">
        <v>2014</v>
      </c>
      <c r="B2325" t="s">
        <v>26</v>
      </c>
      <c r="C2325">
        <v>900785284</v>
      </c>
    </row>
    <row r="2326" spans="1:3" x14ac:dyDescent="0.2">
      <c r="A2326" t="s">
        <v>2238</v>
      </c>
      <c r="B2326" t="s">
        <v>31</v>
      </c>
      <c r="C2326">
        <v>900030227</v>
      </c>
    </row>
    <row r="2327" spans="1:3" x14ac:dyDescent="0.2">
      <c r="A2327" t="s">
        <v>2262</v>
      </c>
      <c r="B2327" t="s">
        <v>46</v>
      </c>
      <c r="C2327">
        <v>901189078</v>
      </c>
    </row>
    <row r="2328" spans="1:3" x14ac:dyDescent="0.2">
      <c r="A2328" t="s">
        <v>1285</v>
      </c>
      <c r="B2328" t="s">
        <v>46</v>
      </c>
      <c r="C2328">
        <v>900080167</v>
      </c>
    </row>
    <row r="2329" spans="1:3" x14ac:dyDescent="0.2">
      <c r="A2329" t="s">
        <v>2059</v>
      </c>
      <c r="B2329" t="s">
        <v>3</v>
      </c>
      <c r="C2329">
        <v>900231956</v>
      </c>
    </row>
    <row r="2330" spans="1:3" x14ac:dyDescent="0.2">
      <c r="A2330" t="s">
        <v>1467</v>
      </c>
      <c r="B2330" t="s">
        <v>11</v>
      </c>
      <c r="C2330">
        <v>900924822</v>
      </c>
    </row>
    <row r="2331" spans="1:3" x14ac:dyDescent="0.2">
      <c r="A2331" t="s">
        <v>704</v>
      </c>
      <c r="B2331" t="s">
        <v>7</v>
      </c>
      <c r="C2331">
        <v>901145795</v>
      </c>
    </row>
    <row r="2332" spans="1:3" x14ac:dyDescent="0.2">
      <c r="A2332" t="s">
        <v>1411</v>
      </c>
      <c r="B2332" t="s">
        <v>26</v>
      </c>
      <c r="C2332">
        <v>901805568</v>
      </c>
    </row>
    <row r="2333" spans="1:3" x14ac:dyDescent="0.2">
      <c r="A2333" t="s">
        <v>797</v>
      </c>
      <c r="B2333" t="s">
        <v>26</v>
      </c>
      <c r="C2333">
        <v>817004113</v>
      </c>
    </row>
    <row r="2334" spans="1:3" x14ac:dyDescent="0.2">
      <c r="A2334" t="s">
        <v>1078</v>
      </c>
      <c r="B2334" t="s">
        <v>20</v>
      </c>
      <c r="C2334">
        <v>901584549</v>
      </c>
    </row>
    <row r="2335" spans="1:3" x14ac:dyDescent="0.2">
      <c r="A2335" t="s">
        <v>918</v>
      </c>
      <c r="B2335" t="s">
        <v>61</v>
      </c>
      <c r="C2335">
        <v>806013274</v>
      </c>
    </row>
    <row r="2336" spans="1:3" x14ac:dyDescent="0.2">
      <c r="A2336" t="s">
        <v>86</v>
      </c>
      <c r="B2336" t="s">
        <v>20</v>
      </c>
      <c r="C2336">
        <v>804016952</v>
      </c>
    </row>
    <row r="2337" spans="1:3" x14ac:dyDescent="0.2">
      <c r="A2337" t="s">
        <v>752</v>
      </c>
      <c r="B2337" t="s">
        <v>61</v>
      </c>
      <c r="C2337">
        <v>901552883</v>
      </c>
    </row>
    <row r="2338" spans="1:3" x14ac:dyDescent="0.2">
      <c r="A2338" t="s">
        <v>2575</v>
      </c>
      <c r="B2338" t="s">
        <v>59</v>
      </c>
      <c r="C2338">
        <v>825003148</v>
      </c>
    </row>
    <row r="2339" spans="1:3" x14ac:dyDescent="0.2">
      <c r="A2339" t="s">
        <v>2202</v>
      </c>
      <c r="B2339" t="s">
        <v>31</v>
      </c>
      <c r="C2339">
        <v>812003273</v>
      </c>
    </row>
    <row r="2340" spans="1:3" x14ac:dyDescent="0.2">
      <c r="A2340" t="s">
        <v>2508</v>
      </c>
      <c r="B2340" t="s">
        <v>31</v>
      </c>
      <c r="C2340">
        <v>900655322</v>
      </c>
    </row>
    <row r="2341" spans="1:3" x14ac:dyDescent="0.2">
      <c r="A2341" t="s">
        <v>762</v>
      </c>
      <c r="B2341" t="s">
        <v>25</v>
      </c>
      <c r="C2341">
        <v>900965513</v>
      </c>
    </row>
    <row r="2342" spans="1:3" x14ac:dyDescent="0.2">
      <c r="A2342" t="s">
        <v>984</v>
      </c>
      <c r="B2342" t="s">
        <v>61</v>
      </c>
      <c r="C2342">
        <v>901661024</v>
      </c>
    </row>
    <row r="2343" spans="1:3" x14ac:dyDescent="0.2">
      <c r="A2343" t="s">
        <v>2105</v>
      </c>
      <c r="B2343" t="s">
        <v>3</v>
      </c>
      <c r="C2343">
        <v>901328474</v>
      </c>
    </row>
    <row r="2344" spans="1:3" x14ac:dyDescent="0.2">
      <c r="A2344" t="s">
        <v>1402</v>
      </c>
      <c r="B2344" t="s">
        <v>72</v>
      </c>
      <c r="C2344">
        <v>901581121</v>
      </c>
    </row>
    <row r="2345" spans="1:3" x14ac:dyDescent="0.2">
      <c r="A2345" t="s">
        <v>2544</v>
      </c>
      <c r="B2345" t="s">
        <v>20</v>
      </c>
      <c r="C2345">
        <v>804008786</v>
      </c>
    </row>
    <row r="2346" spans="1:3" x14ac:dyDescent="0.2">
      <c r="A2346" t="s">
        <v>2019</v>
      </c>
      <c r="B2346" t="s">
        <v>5</v>
      </c>
      <c r="C2346">
        <v>901624707</v>
      </c>
    </row>
    <row r="2347" spans="1:3" x14ac:dyDescent="0.2">
      <c r="A2347" t="s">
        <v>1275</v>
      </c>
      <c r="B2347" t="s">
        <v>11</v>
      </c>
      <c r="C2347">
        <v>900391559</v>
      </c>
    </row>
    <row r="2348" spans="1:3" x14ac:dyDescent="0.2">
      <c r="A2348" t="s">
        <v>1950</v>
      </c>
      <c r="B2348" t="s">
        <v>72</v>
      </c>
      <c r="C2348">
        <v>901521311</v>
      </c>
    </row>
    <row r="2349" spans="1:3" x14ac:dyDescent="0.2">
      <c r="A2349" t="s">
        <v>1061</v>
      </c>
      <c r="B2349" t="s">
        <v>59</v>
      </c>
      <c r="C2349">
        <v>901445047</v>
      </c>
    </row>
    <row r="2350" spans="1:3" x14ac:dyDescent="0.2">
      <c r="A2350" t="s">
        <v>82</v>
      </c>
      <c r="B2350" t="s">
        <v>31</v>
      </c>
      <c r="C2350">
        <v>812003627</v>
      </c>
    </row>
    <row r="2351" spans="1:3" x14ac:dyDescent="0.2">
      <c r="A2351" t="s">
        <v>2398</v>
      </c>
      <c r="B2351" t="s">
        <v>46</v>
      </c>
      <c r="C2351">
        <v>900065875</v>
      </c>
    </row>
    <row r="2352" spans="1:3" x14ac:dyDescent="0.2">
      <c r="A2352" t="s">
        <v>1253</v>
      </c>
      <c r="B2352" t="s">
        <v>26</v>
      </c>
      <c r="C2352">
        <v>900299408</v>
      </c>
    </row>
    <row r="2353" spans="1:3" x14ac:dyDescent="0.2">
      <c r="A2353" t="s">
        <v>1703</v>
      </c>
      <c r="B2353" t="s">
        <v>25</v>
      </c>
      <c r="C2353">
        <v>900995936</v>
      </c>
    </row>
    <row r="2354" spans="1:3" x14ac:dyDescent="0.2">
      <c r="A2354" t="s">
        <v>1387</v>
      </c>
      <c r="B2354" t="s">
        <v>7</v>
      </c>
      <c r="C2354">
        <v>901488540</v>
      </c>
    </row>
    <row r="2355" spans="1:3" x14ac:dyDescent="0.2">
      <c r="A2355" t="s">
        <v>606</v>
      </c>
      <c r="B2355" t="s">
        <v>15</v>
      </c>
      <c r="C2355">
        <v>830560629</v>
      </c>
    </row>
    <row r="2356" spans="1:3" x14ac:dyDescent="0.2">
      <c r="A2356" t="s">
        <v>2268</v>
      </c>
      <c r="B2356" t="s">
        <v>15</v>
      </c>
      <c r="C2356">
        <v>901678146</v>
      </c>
    </row>
    <row r="2357" spans="1:3" x14ac:dyDescent="0.2">
      <c r="A2357" t="s">
        <v>1847</v>
      </c>
      <c r="B2357" t="s">
        <v>15</v>
      </c>
      <c r="C2357">
        <v>900720926</v>
      </c>
    </row>
    <row r="2358" spans="1:3" x14ac:dyDescent="0.2">
      <c r="A2358" t="s">
        <v>828</v>
      </c>
      <c r="B2358" t="s">
        <v>22</v>
      </c>
      <c r="C2358">
        <v>900352959</v>
      </c>
    </row>
    <row r="2359" spans="1:3" x14ac:dyDescent="0.2">
      <c r="A2359" t="s">
        <v>795</v>
      </c>
      <c r="B2359" t="s">
        <v>72</v>
      </c>
      <c r="C2359">
        <v>900525738</v>
      </c>
    </row>
    <row r="2360" spans="1:3" x14ac:dyDescent="0.2">
      <c r="A2360" t="s">
        <v>52</v>
      </c>
      <c r="B2360" t="s">
        <v>53</v>
      </c>
      <c r="C2360">
        <v>824003480</v>
      </c>
    </row>
    <row r="2361" spans="1:3" x14ac:dyDescent="0.2">
      <c r="A2361" t="s">
        <v>2266</v>
      </c>
      <c r="B2361" t="s">
        <v>15</v>
      </c>
      <c r="C2361">
        <v>901005786</v>
      </c>
    </row>
    <row r="2362" spans="1:3" x14ac:dyDescent="0.2">
      <c r="A2362" t="s">
        <v>1948</v>
      </c>
      <c r="B2362" t="s">
        <v>15</v>
      </c>
      <c r="C2362">
        <v>900542760</v>
      </c>
    </row>
    <row r="2363" spans="1:3" x14ac:dyDescent="0.2">
      <c r="A2363" t="s">
        <v>60</v>
      </c>
      <c r="B2363" t="s">
        <v>25</v>
      </c>
      <c r="C2363">
        <v>900034686</v>
      </c>
    </row>
    <row r="2364" spans="1:3" x14ac:dyDescent="0.2">
      <c r="A2364" t="s">
        <v>338</v>
      </c>
      <c r="B2364" t="s">
        <v>26</v>
      </c>
      <c r="C2364">
        <v>900676575</v>
      </c>
    </row>
    <row r="2365" spans="1:3" x14ac:dyDescent="0.2">
      <c r="A2365" t="s">
        <v>1039</v>
      </c>
      <c r="B2365" t="s">
        <v>53</v>
      </c>
      <c r="C2365">
        <v>901537218</v>
      </c>
    </row>
    <row r="2366" spans="1:3" x14ac:dyDescent="0.2">
      <c r="A2366" t="s">
        <v>746</v>
      </c>
      <c r="B2366" t="s">
        <v>31</v>
      </c>
      <c r="C2366">
        <v>900242855</v>
      </c>
    </row>
    <row r="2367" spans="1:3" x14ac:dyDescent="0.2">
      <c r="A2367" t="s">
        <v>2078</v>
      </c>
      <c r="B2367" t="s">
        <v>5</v>
      </c>
      <c r="C2367">
        <v>901212743</v>
      </c>
    </row>
    <row r="2368" spans="1:3" x14ac:dyDescent="0.2">
      <c r="A2368" t="s">
        <v>1549</v>
      </c>
      <c r="B2368" t="s">
        <v>31</v>
      </c>
      <c r="C2368">
        <v>901689707</v>
      </c>
    </row>
    <row r="2369" spans="1:3" x14ac:dyDescent="0.2">
      <c r="A2369" t="s">
        <v>2233</v>
      </c>
      <c r="B2369" t="s">
        <v>167</v>
      </c>
      <c r="C2369">
        <v>900959016</v>
      </c>
    </row>
    <row r="2370" spans="1:3" x14ac:dyDescent="0.2">
      <c r="A2370" t="s">
        <v>756</v>
      </c>
      <c r="B2370" t="s">
        <v>15</v>
      </c>
      <c r="C2370">
        <v>901003943</v>
      </c>
    </row>
    <row r="2371" spans="1:3" x14ac:dyDescent="0.2">
      <c r="A2371" t="s">
        <v>568</v>
      </c>
      <c r="B2371" t="s">
        <v>61</v>
      </c>
      <c r="C2371">
        <v>901811941</v>
      </c>
    </row>
    <row r="2372" spans="1:3" x14ac:dyDescent="0.2">
      <c r="A2372" t="s">
        <v>1405</v>
      </c>
      <c r="B2372" t="s">
        <v>72</v>
      </c>
      <c r="C2372">
        <v>901794062</v>
      </c>
    </row>
    <row r="2373" spans="1:3" x14ac:dyDescent="0.2">
      <c r="A2373" t="s">
        <v>957</v>
      </c>
      <c r="B2373" t="s">
        <v>31</v>
      </c>
      <c r="C2373">
        <v>900113724</v>
      </c>
    </row>
    <row r="2374" spans="1:3" x14ac:dyDescent="0.2">
      <c r="A2374" t="s">
        <v>2164</v>
      </c>
      <c r="B2374" t="s">
        <v>61</v>
      </c>
      <c r="C2374">
        <v>806006899</v>
      </c>
    </row>
    <row r="2375" spans="1:3" x14ac:dyDescent="0.2">
      <c r="A2375" t="s">
        <v>808</v>
      </c>
      <c r="B2375" t="s">
        <v>31</v>
      </c>
      <c r="C2375">
        <v>901660874</v>
      </c>
    </row>
    <row r="2376" spans="1:3" x14ac:dyDescent="0.2">
      <c r="A2376" t="s">
        <v>1276</v>
      </c>
      <c r="B2376" t="s">
        <v>31</v>
      </c>
      <c r="C2376">
        <v>900675704</v>
      </c>
    </row>
    <row r="2377" spans="1:3" x14ac:dyDescent="0.2">
      <c r="A2377" t="s">
        <v>2274</v>
      </c>
      <c r="B2377" t="s">
        <v>59</v>
      </c>
      <c r="C2377">
        <v>901234696</v>
      </c>
    </row>
    <row r="2378" spans="1:3" x14ac:dyDescent="0.2">
      <c r="A2378" t="s">
        <v>1737</v>
      </c>
      <c r="B2378" t="s">
        <v>108</v>
      </c>
      <c r="C2378">
        <v>900094547</v>
      </c>
    </row>
    <row r="2379" spans="1:3" x14ac:dyDescent="0.2">
      <c r="A2379" t="s">
        <v>2082</v>
      </c>
      <c r="B2379" t="s">
        <v>72</v>
      </c>
      <c r="C2379">
        <v>901319127</v>
      </c>
    </row>
    <row r="2380" spans="1:3" x14ac:dyDescent="0.2">
      <c r="A2380" t="s">
        <v>2466</v>
      </c>
      <c r="B2380" t="s">
        <v>22</v>
      </c>
      <c r="C2380">
        <v>901109489</v>
      </c>
    </row>
    <row r="2381" spans="1:3" x14ac:dyDescent="0.2">
      <c r="A2381" t="s">
        <v>2200</v>
      </c>
      <c r="B2381" t="s">
        <v>5</v>
      </c>
      <c r="C2381">
        <v>901856655</v>
      </c>
    </row>
    <row r="2382" spans="1:3" x14ac:dyDescent="0.2">
      <c r="A2382" t="s">
        <v>698</v>
      </c>
      <c r="B2382" t="s">
        <v>15</v>
      </c>
      <c r="C2382">
        <v>901764480</v>
      </c>
    </row>
    <row r="2383" spans="1:3" x14ac:dyDescent="0.2">
      <c r="A2383" t="s">
        <v>1392</v>
      </c>
      <c r="B2383" t="s">
        <v>108</v>
      </c>
      <c r="C2383">
        <v>900387140</v>
      </c>
    </row>
    <row r="2384" spans="1:3" x14ac:dyDescent="0.2">
      <c r="A2384" t="s">
        <v>2110</v>
      </c>
      <c r="B2384" t="s">
        <v>72</v>
      </c>
      <c r="C2384">
        <v>901901196</v>
      </c>
    </row>
    <row r="2385" spans="1:3" x14ac:dyDescent="0.2">
      <c r="A2385" t="s">
        <v>158</v>
      </c>
      <c r="B2385" t="s">
        <v>108</v>
      </c>
      <c r="C2385">
        <v>900110415</v>
      </c>
    </row>
    <row r="2386" spans="1:3" x14ac:dyDescent="0.2">
      <c r="A2386" t="s">
        <v>1596</v>
      </c>
      <c r="B2386" t="s">
        <v>15</v>
      </c>
      <c r="C2386">
        <v>901846350</v>
      </c>
    </row>
    <row r="2387" spans="1:3" x14ac:dyDescent="0.2">
      <c r="A2387" t="s">
        <v>1198</v>
      </c>
      <c r="B2387" t="s">
        <v>15</v>
      </c>
      <c r="C2387">
        <v>900284161</v>
      </c>
    </row>
    <row r="2388" spans="1:3" x14ac:dyDescent="0.2">
      <c r="A2388" t="s">
        <v>988</v>
      </c>
      <c r="B2388" t="s">
        <v>46</v>
      </c>
      <c r="C2388">
        <v>900315773</v>
      </c>
    </row>
    <row r="2389" spans="1:3" x14ac:dyDescent="0.2">
      <c r="A2389" t="s">
        <v>1053</v>
      </c>
      <c r="B2389" t="s">
        <v>15</v>
      </c>
      <c r="C2389">
        <v>901651070</v>
      </c>
    </row>
    <row r="2390" spans="1:3" x14ac:dyDescent="0.2">
      <c r="A2390" t="s">
        <v>531</v>
      </c>
      <c r="B2390" t="s">
        <v>46</v>
      </c>
      <c r="C2390">
        <v>802012585</v>
      </c>
    </row>
    <row r="2391" spans="1:3" x14ac:dyDescent="0.2">
      <c r="A2391" t="s">
        <v>617</v>
      </c>
      <c r="B2391" t="s">
        <v>22</v>
      </c>
      <c r="C2391">
        <v>900969973</v>
      </c>
    </row>
    <row r="2392" spans="1:3" x14ac:dyDescent="0.2">
      <c r="A2392" t="s">
        <v>2020</v>
      </c>
      <c r="B2392" t="s">
        <v>61</v>
      </c>
      <c r="C2392">
        <v>900266616</v>
      </c>
    </row>
    <row r="2393" spans="1:3" x14ac:dyDescent="0.2">
      <c r="A2393" t="s">
        <v>1306</v>
      </c>
      <c r="B2393" t="s">
        <v>61</v>
      </c>
      <c r="C2393">
        <v>900283942</v>
      </c>
    </row>
    <row r="2394" spans="1:3" x14ac:dyDescent="0.2">
      <c r="A2394" t="s">
        <v>1032</v>
      </c>
      <c r="B2394" t="s">
        <v>43</v>
      </c>
      <c r="C2394">
        <v>90110663</v>
      </c>
    </row>
    <row r="2395" spans="1:3" x14ac:dyDescent="0.2">
      <c r="A2395" t="s">
        <v>637</v>
      </c>
      <c r="B2395" t="s">
        <v>15</v>
      </c>
      <c r="C2395">
        <v>901720351</v>
      </c>
    </row>
    <row r="2396" spans="1:3" x14ac:dyDescent="0.2">
      <c r="A2396" t="s">
        <v>2157</v>
      </c>
      <c r="B2396" t="s">
        <v>15</v>
      </c>
      <c r="C2396">
        <v>900908302</v>
      </c>
    </row>
    <row r="2397" spans="1:3" x14ac:dyDescent="0.2">
      <c r="A2397" t="s">
        <v>1054</v>
      </c>
      <c r="B2397" t="s">
        <v>15</v>
      </c>
      <c r="C2397">
        <v>901096045</v>
      </c>
    </row>
    <row r="2398" spans="1:3" x14ac:dyDescent="0.2">
      <c r="A2398" t="s">
        <v>1974</v>
      </c>
      <c r="B2398" t="s">
        <v>3</v>
      </c>
      <c r="C2398">
        <v>900545982</v>
      </c>
    </row>
    <row r="2399" spans="1:3" x14ac:dyDescent="0.2">
      <c r="A2399" t="s">
        <v>1838</v>
      </c>
      <c r="B2399" t="s">
        <v>34</v>
      </c>
      <c r="C2399">
        <v>900402667</v>
      </c>
    </row>
    <row r="2400" spans="1:3" x14ac:dyDescent="0.2">
      <c r="A2400" t="s">
        <v>436</v>
      </c>
      <c r="B2400" t="s">
        <v>15</v>
      </c>
      <c r="C2400">
        <v>901187257</v>
      </c>
    </row>
    <row r="2401" spans="1:3" x14ac:dyDescent="0.2">
      <c r="A2401" t="s">
        <v>439</v>
      </c>
      <c r="B2401" t="s">
        <v>15</v>
      </c>
      <c r="C2401">
        <v>900361589</v>
      </c>
    </row>
    <row r="2402" spans="1:3" x14ac:dyDescent="0.2">
      <c r="A2402" t="s">
        <v>638</v>
      </c>
      <c r="B2402" t="s">
        <v>25</v>
      </c>
      <c r="C2402">
        <v>901152586</v>
      </c>
    </row>
    <row r="2403" spans="1:3" x14ac:dyDescent="0.2">
      <c r="A2403" t="s">
        <v>815</v>
      </c>
      <c r="B2403" t="s">
        <v>46</v>
      </c>
      <c r="C2403">
        <v>900293447</v>
      </c>
    </row>
    <row r="2404" spans="1:3" x14ac:dyDescent="0.2">
      <c r="A2404" t="s">
        <v>803</v>
      </c>
      <c r="B2404" t="s">
        <v>15</v>
      </c>
      <c r="C2404">
        <v>900863161</v>
      </c>
    </row>
    <row r="2405" spans="1:3" x14ac:dyDescent="0.2">
      <c r="A2405" t="s">
        <v>1805</v>
      </c>
      <c r="B2405" t="s">
        <v>15</v>
      </c>
      <c r="C2405">
        <v>890184946</v>
      </c>
    </row>
    <row r="2406" spans="1:3" x14ac:dyDescent="0.2">
      <c r="A2406" t="s">
        <v>1299</v>
      </c>
      <c r="B2406" t="s">
        <v>31</v>
      </c>
      <c r="C2406">
        <v>901148869</v>
      </c>
    </row>
    <row r="2407" spans="1:3" x14ac:dyDescent="0.2">
      <c r="A2407" t="s">
        <v>1808</v>
      </c>
      <c r="B2407" t="s">
        <v>72</v>
      </c>
      <c r="C2407">
        <v>900365588</v>
      </c>
    </row>
    <row r="2408" spans="1:3" x14ac:dyDescent="0.2">
      <c r="A2408" t="s">
        <v>2226</v>
      </c>
      <c r="B2408" t="s">
        <v>167</v>
      </c>
      <c r="C2408">
        <v>901029280</v>
      </c>
    </row>
    <row r="2409" spans="1:3" x14ac:dyDescent="0.2">
      <c r="A2409" t="s">
        <v>2402</v>
      </c>
      <c r="B2409" t="s">
        <v>31</v>
      </c>
      <c r="C2409">
        <v>901434890</v>
      </c>
    </row>
    <row r="2410" spans="1:3" x14ac:dyDescent="0.2">
      <c r="A2410" t="s">
        <v>2511</v>
      </c>
      <c r="B2410" t="s">
        <v>20</v>
      </c>
      <c r="C2410">
        <v>804008105</v>
      </c>
    </row>
    <row r="2411" spans="1:3" x14ac:dyDescent="0.2">
      <c r="A2411" t="s">
        <v>1764</v>
      </c>
      <c r="B2411" t="s">
        <v>72</v>
      </c>
      <c r="C2411">
        <v>901228117</v>
      </c>
    </row>
    <row r="2412" spans="1:3" x14ac:dyDescent="0.2">
      <c r="A2412" t="s">
        <v>647</v>
      </c>
      <c r="B2412" t="s">
        <v>15</v>
      </c>
      <c r="C2412">
        <v>901089607</v>
      </c>
    </row>
    <row r="2413" spans="1:3" x14ac:dyDescent="0.2">
      <c r="A2413" t="s">
        <v>2530</v>
      </c>
      <c r="B2413" t="s">
        <v>20</v>
      </c>
      <c r="C2413">
        <v>900209928</v>
      </c>
    </row>
    <row r="2414" spans="1:3" x14ac:dyDescent="0.2">
      <c r="A2414" t="s">
        <v>482</v>
      </c>
      <c r="B2414" t="s">
        <v>59</v>
      </c>
      <c r="C2414">
        <v>900355165</v>
      </c>
    </row>
    <row r="2415" spans="1:3" x14ac:dyDescent="0.2">
      <c r="A2415" t="s">
        <v>55</v>
      </c>
      <c r="B2415" t="s">
        <v>22</v>
      </c>
      <c r="C2415">
        <v>811016502</v>
      </c>
    </row>
    <row r="2416" spans="1:3" x14ac:dyDescent="0.2">
      <c r="A2416" t="s">
        <v>2016</v>
      </c>
      <c r="B2416" t="s">
        <v>7</v>
      </c>
      <c r="C2416">
        <v>900162851</v>
      </c>
    </row>
    <row r="2417" spans="1:3" x14ac:dyDescent="0.2">
      <c r="A2417" t="s">
        <v>2574</v>
      </c>
      <c r="B2417" t="s">
        <v>53</v>
      </c>
      <c r="C2417">
        <v>900242760</v>
      </c>
    </row>
    <row r="2418" spans="1:3" x14ac:dyDescent="0.2">
      <c r="A2418" t="s">
        <v>262</v>
      </c>
      <c r="B2418" t="s">
        <v>9</v>
      </c>
      <c r="C2418">
        <v>830506457</v>
      </c>
    </row>
    <row r="2419" spans="1:3" x14ac:dyDescent="0.2">
      <c r="A2419" t="s">
        <v>555</v>
      </c>
      <c r="B2419" t="s">
        <v>49</v>
      </c>
      <c r="C2419">
        <v>900295404</v>
      </c>
    </row>
    <row r="2420" spans="1:3" x14ac:dyDescent="0.2">
      <c r="A2420" t="s">
        <v>2422</v>
      </c>
      <c r="B2420" t="s">
        <v>3</v>
      </c>
      <c r="C2420">
        <v>901822237</v>
      </c>
    </row>
    <row r="2421" spans="1:3" x14ac:dyDescent="0.2">
      <c r="A2421" t="s">
        <v>177</v>
      </c>
      <c r="B2421" t="s">
        <v>9</v>
      </c>
      <c r="C2421">
        <v>832007538</v>
      </c>
    </row>
    <row r="2422" spans="1:3" x14ac:dyDescent="0.2">
      <c r="A2422" t="s">
        <v>544</v>
      </c>
      <c r="B2422" t="s">
        <v>31</v>
      </c>
      <c r="C2422">
        <v>901366120</v>
      </c>
    </row>
    <row r="2423" spans="1:3" x14ac:dyDescent="0.2">
      <c r="A2423" t="s">
        <v>1157</v>
      </c>
      <c r="B2423" t="s">
        <v>99</v>
      </c>
      <c r="C2423">
        <v>900030098</v>
      </c>
    </row>
    <row r="2424" spans="1:3" x14ac:dyDescent="0.2">
      <c r="A2424" t="s">
        <v>1241</v>
      </c>
      <c r="B2424" t="s">
        <v>72</v>
      </c>
      <c r="C2424">
        <v>814000553</v>
      </c>
    </row>
    <row r="2425" spans="1:3" x14ac:dyDescent="0.2">
      <c r="A2425" t="s">
        <v>333</v>
      </c>
      <c r="B2425" t="s">
        <v>99</v>
      </c>
      <c r="C2425">
        <v>901910535</v>
      </c>
    </row>
    <row r="2426" spans="1:3" x14ac:dyDescent="0.2">
      <c r="A2426" t="s">
        <v>154</v>
      </c>
      <c r="B2426" t="s">
        <v>99</v>
      </c>
      <c r="C2426">
        <v>813006982</v>
      </c>
    </row>
    <row r="2427" spans="1:3" x14ac:dyDescent="0.2">
      <c r="A2427" t="s">
        <v>225</v>
      </c>
      <c r="B2427" t="s">
        <v>5</v>
      </c>
      <c r="C2427">
        <v>807005248</v>
      </c>
    </row>
    <row r="2428" spans="1:3" x14ac:dyDescent="0.2">
      <c r="A2428" t="s">
        <v>928</v>
      </c>
      <c r="B2428" t="s">
        <v>72</v>
      </c>
      <c r="C2428">
        <v>837000088</v>
      </c>
    </row>
    <row r="2429" spans="1:3" x14ac:dyDescent="0.2">
      <c r="A2429" t="s">
        <v>1043</v>
      </c>
      <c r="B2429" t="s">
        <v>72</v>
      </c>
      <c r="C2429">
        <v>900745003</v>
      </c>
    </row>
    <row r="2430" spans="1:3" x14ac:dyDescent="0.2">
      <c r="A2430" t="s">
        <v>688</v>
      </c>
      <c r="B2430" t="s">
        <v>99</v>
      </c>
      <c r="C2430">
        <v>813003321</v>
      </c>
    </row>
    <row r="2431" spans="1:3" x14ac:dyDescent="0.2">
      <c r="A2431" t="s">
        <v>1162</v>
      </c>
      <c r="B2431" t="s">
        <v>108</v>
      </c>
      <c r="C2431">
        <v>901758300</v>
      </c>
    </row>
    <row r="2432" spans="1:3" x14ac:dyDescent="0.2">
      <c r="A2432" t="s">
        <v>346</v>
      </c>
      <c r="B2432" t="s">
        <v>43</v>
      </c>
      <c r="C2432">
        <v>900959020</v>
      </c>
    </row>
    <row r="2433" spans="1:3" x14ac:dyDescent="0.2">
      <c r="A2433" t="s">
        <v>257</v>
      </c>
      <c r="B2433" t="s">
        <v>66</v>
      </c>
      <c r="C2433">
        <v>900133638</v>
      </c>
    </row>
    <row r="2434" spans="1:3" x14ac:dyDescent="0.2">
      <c r="A2434" t="s">
        <v>1449</v>
      </c>
      <c r="B2434" t="s">
        <v>38</v>
      </c>
      <c r="C2434">
        <v>901935471</v>
      </c>
    </row>
    <row r="2435" spans="1:3" x14ac:dyDescent="0.2">
      <c r="A2435" t="s">
        <v>999</v>
      </c>
      <c r="B2435" t="s">
        <v>29</v>
      </c>
      <c r="C2435">
        <v>901625777</v>
      </c>
    </row>
    <row r="2436" spans="1:3" x14ac:dyDescent="0.2">
      <c r="A2436" t="s">
        <v>245</v>
      </c>
      <c r="B2436" t="s">
        <v>9</v>
      </c>
      <c r="C2436">
        <v>901582579</v>
      </c>
    </row>
    <row r="2437" spans="1:3" x14ac:dyDescent="0.2">
      <c r="A2437" t="s">
        <v>1158</v>
      </c>
      <c r="B2437" t="s">
        <v>34</v>
      </c>
      <c r="C2437">
        <v>900158172</v>
      </c>
    </row>
    <row r="2438" spans="1:3" x14ac:dyDescent="0.2">
      <c r="A2438" t="s">
        <v>773</v>
      </c>
      <c r="B2438" t="s">
        <v>34</v>
      </c>
      <c r="C2438">
        <v>901776053</v>
      </c>
    </row>
    <row r="2439" spans="1:3" x14ac:dyDescent="0.2">
      <c r="A2439" t="s">
        <v>2553</v>
      </c>
      <c r="B2439" t="s">
        <v>15</v>
      </c>
      <c r="C2439">
        <v>901068099</v>
      </c>
    </row>
    <row r="2440" spans="1:3" x14ac:dyDescent="0.2">
      <c r="A2440" t="s">
        <v>1682</v>
      </c>
      <c r="B2440" t="s">
        <v>61</v>
      </c>
      <c r="C2440">
        <v>901874120</v>
      </c>
    </row>
    <row r="2441" spans="1:3" x14ac:dyDescent="0.2">
      <c r="A2441" t="s">
        <v>2468</v>
      </c>
      <c r="B2441" t="s">
        <v>15</v>
      </c>
      <c r="C2441">
        <v>901728798</v>
      </c>
    </row>
    <row r="2442" spans="1:3" x14ac:dyDescent="0.2">
      <c r="A2442" t="s">
        <v>1600</v>
      </c>
      <c r="B2442" t="s">
        <v>15</v>
      </c>
      <c r="C2442">
        <v>901746394</v>
      </c>
    </row>
    <row r="2443" spans="1:3" x14ac:dyDescent="0.2">
      <c r="A2443" t="s">
        <v>1349</v>
      </c>
      <c r="B2443" t="s">
        <v>72</v>
      </c>
      <c r="C2443">
        <v>900939903</v>
      </c>
    </row>
    <row r="2444" spans="1:3" x14ac:dyDescent="0.2">
      <c r="A2444" t="s">
        <v>1469</v>
      </c>
      <c r="B2444" t="s">
        <v>11</v>
      </c>
      <c r="C2444">
        <v>900868616</v>
      </c>
    </row>
    <row r="2445" spans="1:3" x14ac:dyDescent="0.2">
      <c r="A2445" t="s">
        <v>1694</v>
      </c>
      <c r="B2445" t="s">
        <v>22</v>
      </c>
      <c r="C2445">
        <v>901751208</v>
      </c>
    </row>
    <row r="2446" spans="1:3" x14ac:dyDescent="0.2">
      <c r="A2446" t="s">
        <v>178</v>
      </c>
      <c r="B2446" t="s">
        <v>31</v>
      </c>
      <c r="C2446">
        <v>900369022</v>
      </c>
    </row>
    <row r="2447" spans="1:3" x14ac:dyDescent="0.2">
      <c r="A2447" t="s">
        <v>1969</v>
      </c>
      <c r="B2447" t="s">
        <v>108</v>
      </c>
      <c r="C2447">
        <v>891703070</v>
      </c>
    </row>
    <row r="2448" spans="1:3" x14ac:dyDescent="0.2">
      <c r="A2448" t="s">
        <v>1166</v>
      </c>
      <c r="B2448" t="s">
        <v>20</v>
      </c>
      <c r="C2448">
        <v>804012642</v>
      </c>
    </row>
    <row r="2449" spans="1:3" x14ac:dyDescent="0.2">
      <c r="A2449" t="s">
        <v>1477</v>
      </c>
      <c r="B2449" t="s">
        <v>31</v>
      </c>
      <c r="C2449">
        <v>901287757</v>
      </c>
    </row>
    <row r="2450" spans="1:3" x14ac:dyDescent="0.2">
      <c r="A2450" t="s">
        <v>1007</v>
      </c>
      <c r="B2450" t="s">
        <v>15</v>
      </c>
      <c r="C2450">
        <v>901768518</v>
      </c>
    </row>
    <row r="2451" spans="1:3" x14ac:dyDescent="0.2">
      <c r="A2451" t="s">
        <v>1958</v>
      </c>
      <c r="B2451" t="s">
        <v>15</v>
      </c>
      <c r="C2451">
        <v>901294087</v>
      </c>
    </row>
    <row r="2452" spans="1:3" x14ac:dyDescent="0.2">
      <c r="A2452" t="s">
        <v>1065</v>
      </c>
      <c r="B2452" t="s">
        <v>53</v>
      </c>
      <c r="C2452">
        <v>901968722</v>
      </c>
    </row>
    <row r="2453" spans="1:3" x14ac:dyDescent="0.2">
      <c r="A2453" t="s">
        <v>1601</v>
      </c>
      <c r="B2453" t="s">
        <v>15</v>
      </c>
      <c r="C2453">
        <v>901736547</v>
      </c>
    </row>
    <row r="2454" spans="1:3" x14ac:dyDescent="0.2">
      <c r="A2454" t="s">
        <v>2434</v>
      </c>
      <c r="B2454" t="s">
        <v>26</v>
      </c>
      <c r="C2454">
        <v>901854151</v>
      </c>
    </row>
    <row r="2455" spans="1:3" x14ac:dyDescent="0.2">
      <c r="A2455" t="s">
        <v>1167</v>
      </c>
      <c r="B2455" t="s">
        <v>53</v>
      </c>
      <c r="C2455">
        <v>901973386</v>
      </c>
    </row>
    <row r="2456" spans="1:3" x14ac:dyDescent="0.2">
      <c r="A2456" t="s">
        <v>2445</v>
      </c>
      <c r="B2456" t="s">
        <v>15</v>
      </c>
      <c r="C2456">
        <v>901691328</v>
      </c>
    </row>
    <row r="2457" spans="1:3" x14ac:dyDescent="0.2">
      <c r="A2457" t="s">
        <v>2148</v>
      </c>
      <c r="B2457" t="s">
        <v>31</v>
      </c>
      <c r="C2457">
        <v>901686894</v>
      </c>
    </row>
    <row r="2458" spans="1:3" x14ac:dyDescent="0.2">
      <c r="A2458" t="s">
        <v>944</v>
      </c>
      <c r="B2458" t="s">
        <v>15</v>
      </c>
      <c r="C2458">
        <v>901651406</v>
      </c>
    </row>
    <row r="2459" spans="1:3" x14ac:dyDescent="0.2">
      <c r="A2459" t="s">
        <v>1211</v>
      </c>
      <c r="B2459" t="s">
        <v>15</v>
      </c>
      <c r="C2459">
        <v>900234476</v>
      </c>
    </row>
    <row r="2460" spans="1:3" x14ac:dyDescent="0.2">
      <c r="A2460" t="s">
        <v>2144</v>
      </c>
      <c r="B2460" t="s">
        <v>31</v>
      </c>
      <c r="C2460">
        <v>812008430</v>
      </c>
    </row>
    <row r="2461" spans="1:3" x14ac:dyDescent="0.2">
      <c r="A2461" t="s">
        <v>1515</v>
      </c>
      <c r="B2461" t="s">
        <v>72</v>
      </c>
      <c r="C2461">
        <v>901375249</v>
      </c>
    </row>
    <row r="2462" spans="1:3" x14ac:dyDescent="0.2">
      <c r="A2462" t="s">
        <v>2474</v>
      </c>
      <c r="B2462" t="s">
        <v>46</v>
      </c>
      <c r="C2462">
        <v>900103276</v>
      </c>
    </row>
    <row r="2463" spans="1:3" x14ac:dyDescent="0.2">
      <c r="A2463" t="s">
        <v>1164</v>
      </c>
      <c r="B2463" t="s">
        <v>99</v>
      </c>
      <c r="C2463">
        <v>813004445</v>
      </c>
    </row>
    <row r="2464" spans="1:3" x14ac:dyDescent="0.2">
      <c r="A2464" t="s">
        <v>1239</v>
      </c>
      <c r="B2464" t="s">
        <v>29</v>
      </c>
      <c r="C2464">
        <v>846002296</v>
      </c>
    </row>
    <row r="2465" spans="1:3" x14ac:dyDescent="0.2">
      <c r="A2465" t="s">
        <v>2463</v>
      </c>
      <c r="B2465" t="s">
        <v>15</v>
      </c>
      <c r="C2465">
        <v>901461902</v>
      </c>
    </row>
    <row r="2466" spans="1:3" x14ac:dyDescent="0.2">
      <c r="A2466" t="s">
        <v>1964</v>
      </c>
      <c r="B2466" t="s">
        <v>38</v>
      </c>
      <c r="C2466">
        <v>901221312</v>
      </c>
    </row>
    <row r="2467" spans="1:3" x14ac:dyDescent="0.2">
      <c r="A2467" t="s">
        <v>353</v>
      </c>
      <c r="B2467" t="s">
        <v>20</v>
      </c>
      <c r="C2467">
        <v>901436044</v>
      </c>
    </row>
    <row r="2468" spans="1:3" x14ac:dyDescent="0.2">
      <c r="A2468" t="s">
        <v>1107</v>
      </c>
      <c r="B2468" t="s">
        <v>5</v>
      </c>
      <c r="C2468">
        <v>901301084</v>
      </c>
    </row>
    <row r="2469" spans="1:3" x14ac:dyDescent="0.2">
      <c r="A2469" t="s">
        <v>834</v>
      </c>
      <c r="B2469" t="s">
        <v>3</v>
      </c>
      <c r="C2469">
        <v>900798446</v>
      </c>
    </row>
    <row r="2470" spans="1:3" x14ac:dyDescent="0.2">
      <c r="A2470" t="s">
        <v>1268</v>
      </c>
      <c r="B2470" t="s">
        <v>3</v>
      </c>
      <c r="C2470">
        <v>900458271</v>
      </c>
    </row>
    <row r="2471" spans="1:3" x14ac:dyDescent="0.2">
      <c r="A2471" t="s">
        <v>1102</v>
      </c>
      <c r="B2471" t="s">
        <v>5</v>
      </c>
      <c r="C2471">
        <v>901692363</v>
      </c>
    </row>
    <row r="2472" spans="1:3" x14ac:dyDescent="0.2">
      <c r="A2472" t="s">
        <v>1055</v>
      </c>
      <c r="B2472" t="s">
        <v>53</v>
      </c>
      <c r="C2472">
        <v>901122233</v>
      </c>
    </row>
    <row r="2473" spans="1:3" x14ac:dyDescent="0.2">
      <c r="A2473" t="s">
        <v>174</v>
      </c>
      <c r="B2473" t="s">
        <v>9</v>
      </c>
      <c r="C2473">
        <v>901726594</v>
      </c>
    </row>
    <row r="2474" spans="1:3" x14ac:dyDescent="0.2">
      <c r="A2474" t="s">
        <v>1560</v>
      </c>
      <c r="B2474" t="s">
        <v>25</v>
      </c>
      <c r="C2474">
        <v>901646559</v>
      </c>
    </row>
    <row r="2475" spans="1:3" x14ac:dyDescent="0.2">
      <c r="A2475" t="s">
        <v>1576</v>
      </c>
      <c r="B2475" t="s">
        <v>31</v>
      </c>
      <c r="C2475">
        <v>901682294</v>
      </c>
    </row>
    <row r="2476" spans="1:3" x14ac:dyDescent="0.2">
      <c r="A2476" t="s">
        <v>1551</v>
      </c>
      <c r="B2476" t="s">
        <v>99</v>
      </c>
      <c r="C2476">
        <v>900826103</v>
      </c>
    </row>
    <row r="2477" spans="1:3" x14ac:dyDescent="0.2">
      <c r="A2477" t="s">
        <v>612</v>
      </c>
      <c r="B2477" t="s">
        <v>31</v>
      </c>
      <c r="C2477">
        <v>812000442</v>
      </c>
    </row>
    <row r="2478" spans="1:3" x14ac:dyDescent="0.2">
      <c r="A2478" t="s">
        <v>1836</v>
      </c>
      <c r="B2478" t="s">
        <v>72</v>
      </c>
      <c r="C2478">
        <v>901426572</v>
      </c>
    </row>
    <row r="2479" spans="1:3" x14ac:dyDescent="0.2">
      <c r="A2479" s="1" t="s">
        <v>1271</v>
      </c>
      <c r="B2479" s="1" t="s">
        <v>5</v>
      </c>
      <c r="C2479" s="1">
        <v>901099771</v>
      </c>
    </row>
    <row r="2480" spans="1:3" x14ac:dyDescent="0.2">
      <c r="A2480" t="s">
        <v>246</v>
      </c>
      <c r="B2480" t="s">
        <v>247</v>
      </c>
      <c r="C2480">
        <v>901915208</v>
      </c>
    </row>
    <row r="2481" spans="1:3" x14ac:dyDescent="0.2">
      <c r="A2481" t="s">
        <v>1751</v>
      </c>
      <c r="B2481" t="s">
        <v>34</v>
      </c>
      <c r="C2481">
        <v>900894753</v>
      </c>
    </row>
    <row r="2482" spans="1:3" x14ac:dyDescent="0.2">
      <c r="A2482" t="s">
        <v>1627</v>
      </c>
      <c r="B2482" t="s">
        <v>48</v>
      </c>
      <c r="C2482">
        <v>901861854</v>
      </c>
    </row>
    <row r="2483" spans="1:3" x14ac:dyDescent="0.2">
      <c r="A2483" t="s">
        <v>1632</v>
      </c>
      <c r="B2483" t="s">
        <v>66</v>
      </c>
      <c r="C2483">
        <v>901843192</v>
      </c>
    </row>
    <row r="2484" spans="1:3" x14ac:dyDescent="0.2">
      <c r="A2484" t="s">
        <v>1141</v>
      </c>
      <c r="B2484" t="s">
        <v>61</v>
      </c>
      <c r="C2484">
        <v>901455032</v>
      </c>
    </row>
    <row r="2485" spans="1:3" x14ac:dyDescent="0.2">
      <c r="A2485" t="s">
        <v>1864</v>
      </c>
      <c r="B2485" t="s">
        <v>99</v>
      </c>
      <c r="C2485">
        <v>901875716</v>
      </c>
    </row>
    <row r="2486" spans="1:3" x14ac:dyDescent="0.2">
      <c r="A2486" t="s">
        <v>1590</v>
      </c>
      <c r="B2486" t="s">
        <v>72</v>
      </c>
      <c r="C2486">
        <v>901500684</v>
      </c>
    </row>
    <row r="2487" spans="1:3" x14ac:dyDescent="0.2">
      <c r="A2487" t="s">
        <v>2066</v>
      </c>
      <c r="B2487" t="s">
        <v>5</v>
      </c>
      <c r="C2487">
        <v>901764519</v>
      </c>
    </row>
    <row r="2488" spans="1:3" x14ac:dyDescent="0.2">
      <c r="A2488" t="s">
        <v>1013</v>
      </c>
      <c r="B2488" t="s">
        <v>43</v>
      </c>
      <c r="C2488">
        <v>901106613</v>
      </c>
    </row>
    <row r="2489" spans="1:3" x14ac:dyDescent="0.2">
      <c r="A2489" t="s">
        <v>1837</v>
      </c>
      <c r="B2489" t="s">
        <v>34</v>
      </c>
      <c r="C2489">
        <v>901906655</v>
      </c>
    </row>
    <row r="2490" spans="1:3" x14ac:dyDescent="0.2">
      <c r="A2490" t="s">
        <v>2252</v>
      </c>
      <c r="B2490" t="s">
        <v>59</v>
      </c>
      <c r="C2490">
        <v>901811552</v>
      </c>
    </row>
    <row r="2491" spans="1:3" x14ac:dyDescent="0.2">
      <c r="A2491" t="s">
        <v>132</v>
      </c>
      <c r="B2491" t="s">
        <v>108</v>
      </c>
      <c r="C2491">
        <v>900992645</v>
      </c>
    </row>
    <row r="2492" spans="1:3" x14ac:dyDescent="0.2">
      <c r="A2492" t="s">
        <v>95</v>
      </c>
      <c r="B2492" t="s">
        <v>53</v>
      </c>
      <c r="C2492">
        <v>901110565</v>
      </c>
    </row>
    <row r="2493" spans="1:3" x14ac:dyDescent="0.2">
      <c r="A2493" t="s">
        <v>769</v>
      </c>
      <c r="B2493" t="s">
        <v>31</v>
      </c>
      <c r="C2493">
        <v>900528795</v>
      </c>
    </row>
    <row r="2494" spans="1:3" x14ac:dyDescent="0.2">
      <c r="A2494" t="s">
        <v>2456</v>
      </c>
      <c r="B2494" t="s">
        <v>31</v>
      </c>
      <c r="C2494">
        <v>900081502</v>
      </c>
    </row>
    <row r="2495" spans="1:3" x14ac:dyDescent="0.2">
      <c r="A2495" t="s">
        <v>476</v>
      </c>
      <c r="B2495" t="s">
        <v>31</v>
      </c>
      <c r="C2495">
        <v>900177312</v>
      </c>
    </row>
    <row r="2496" spans="1:3" x14ac:dyDescent="0.2">
      <c r="A2496" t="s">
        <v>1216</v>
      </c>
      <c r="B2496" t="s">
        <v>31</v>
      </c>
      <c r="C2496">
        <v>900322640</v>
      </c>
    </row>
    <row r="2497" spans="1:3" x14ac:dyDescent="0.2">
      <c r="A2497" t="s">
        <v>980</v>
      </c>
      <c r="B2497" t="s">
        <v>31</v>
      </c>
      <c r="C2497">
        <v>901324954</v>
      </c>
    </row>
    <row r="2498" spans="1:3" x14ac:dyDescent="0.2">
      <c r="A2498" t="s">
        <v>1393</v>
      </c>
      <c r="B2498" t="s">
        <v>72</v>
      </c>
      <c r="C2498">
        <v>901059463</v>
      </c>
    </row>
    <row r="2499" spans="1:3" x14ac:dyDescent="0.2">
      <c r="A2499" t="s">
        <v>1114</v>
      </c>
      <c r="B2499" t="s">
        <v>31</v>
      </c>
      <c r="C2499">
        <v>901942201</v>
      </c>
    </row>
    <row r="2500" spans="1:3" x14ac:dyDescent="0.2">
      <c r="A2500" t="s">
        <v>2516</v>
      </c>
      <c r="B2500" t="s">
        <v>59</v>
      </c>
      <c r="C2500">
        <v>900722119</v>
      </c>
    </row>
    <row r="2501" spans="1:3" x14ac:dyDescent="0.2">
      <c r="A2501" t="s">
        <v>2551</v>
      </c>
      <c r="B2501" t="s">
        <v>7</v>
      </c>
      <c r="C2501">
        <v>901118195</v>
      </c>
    </row>
    <row r="2502" spans="1:3" x14ac:dyDescent="0.2">
      <c r="A2502" t="s">
        <v>1782</v>
      </c>
      <c r="B2502" t="s">
        <v>15</v>
      </c>
      <c r="C2502">
        <v>900501411</v>
      </c>
    </row>
    <row r="2503" spans="1:3" x14ac:dyDescent="0.2">
      <c r="A2503" t="s">
        <v>981</v>
      </c>
      <c r="B2503" t="s">
        <v>46</v>
      </c>
      <c r="C2503">
        <v>900391562</v>
      </c>
    </row>
    <row r="2504" spans="1:3" x14ac:dyDescent="0.2">
      <c r="A2504" t="s">
        <v>2099</v>
      </c>
      <c r="B2504" t="s">
        <v>46</v>
      </c>
      <c r="C2504">
        <v>901219730</v>
      </c>
    </row>
    <row r="2505" spans="1:3" x14ac:dyDescent="0.2">
      <c r="A2505" t="s">
        <v>2104</v>
      </c>
      <c r="B2505" t="s">
        <v>46</v>
      </c>
      <c r="C2505">
        <v>901219906</v>
      </c>
    </row>
    <row r="2506" spans="1:3" x14ac:dyDescent="0.2">
      <c r="A2506" t="s">
        <v>1508</v>
      </c>
      <c r="B2506" t="s">
        <v>46</v>
      </c>
      <c r="C2506">
        <v>802005828</v>
      </c>
    </row>
    <row r="2507" spans="1:3" x14ac:dyDescent="0.2">
      <c r="A2507" t="s">
        <v>1985</v>
      </c>
      <c r="B2507" t="s">
        <v>59</v>
      </c>
      <c r="C2507">
        <v>901913549</v>
      </c>
    </row>
    <row r="2508" spans="1:3" x14ac:dyDescent="0.2">
      <c r="A2508" t="s">
        <v>511</v>
      </c>
      <c r="B2508" t="s">
        <v>11</v>
      </c>
      <c r="C2508">
        <v>901721440</v>
      </c>
    </row>
    <row r="2509" spans="1:3" x14ac:dyDescent="0.2">
      <c r="A2509" t="s">
        <v>502</v>
      </c>
      <c r="B2509" t="s">
        <v>22</v>
      </c>
      <c r="C2509">
        <v>901453592</v>
      </c>
    </row>
    <row r="2510" spans="1:3" x14ac:dyDescent="0.2">
      <c r="A2510" t="s">
        <v>1568</v>
      </c>
      <c r="B2510" t="s">
        <v>38</v>
      </c>
      <c r="C2510">
        <v>901610928</v>
      </c>
    </row>
    <row r="2511" spans="1:3" x14ac:dyDescent="0.2">
      <c r="A2511" t="s">
        <v>279</v>
      </c>
      <c r="B2511" t="s">
        <v>66</v>
      </c>
      <c r="C2511">
        <v>901713540</v>
      </c>
    </row>
    <row r="2512" spans="1:3" x14ac:dyDescent="0.2">
      <c r="A2512" t="s">
        <v>1822</v>
      </c>
      <c r="B2512" t="s">
        <v>34</v>
      </c>
      <c r="C2512">
        <v>901101889</v>
      </c>
    </row>
    <row r="2513" spans="1:3" x14ac:dyDescent="0.2">
      <c r="A2513" t="s">
        <v>905</v>
      </c>
      <c r="B2513" t="s">
        <v>66</v>
      </c>
      <c r="C2513">
        <v>900999741</v>
      </c>
    </row>
    <row r="2514" spans="1:3" x14ac:dyDescent="0.2">
      <c r="A2514" t="s">
        <v>408</v>
      </c>
      <c r="B2514" t="s">
        <v>34</v>
      </c>
      <c r="C2514">
        <v>901409419</v>
      </c>
    </row>
    <row r="2515" spans="1:3" x14ac:dyDescent="0.2">
      <c r="A2515" t="s">
        <v>2543</v>
      </c>
      <c r="B2515" t="s">
        <v>5</v>
      </c>
      <c r="C2515">
        <v>900612180</v>
      </c>
    </row>
    <row r="2516" spans="1:3" x14ac:dyDescent="0.2">
      <c r="A2516" t="s">
        <v>210</v>
      </c>
      <c r="B2516" t="s">
        <v>108</v>
      </c>
      <c r="C2516">
        <v>901988217</v>
      </c>
    </row>
    <row r="2517" spans="1:3" x14ac:dyDescent="0.2">
      <c r="A2517" t="s">
        <v>306</v>
      </c>
      <c r="B2517" t="s">
        <v>61</v>
      </c>
      <c r="C2517">
        <v>901285684</v>
      </c>
    </row>
    <row r="2518" spans="1:3" x14ac:dyDescent="0.2">
      <c r="A2518" t="s">
        <v>1500</v>
      </c>
      <c r="B2518" t="s">
        <v>61</v>
      </c>
      <c r="C2518">
        <v>900203375</v>
      </c>
    </row>
    <row r="2519" spans="1:3" x14ac:dyDescent="0.2">
      <c r="A2519" t="s">
        <v>227</v>
      </c>
      <c r="B2519" t="s">
        <v>34</v>
      </c>
      <c r="C2519">
        <v>900658158</v>
      </c>
    </row>
    <row r="2520" spans="1:3" x14ac:dyDescent="0.2">
      <c r="A2520" t="s">
        <v>2253</v>
      </c>
      <c r="B2520" t="s">
        <v>9</v>
      </c>
      <c r="C2520">
        <v>901812199</v>
      </c>
    </row>
    <row r="2521" spans="1:3" x14ac:dyDescent="0.2">
      <c r="A2521" t="s">
        <v>237</v>
      </c>
      <c r="B2521" t="s">
        <v>49</v>
      </c>
      <c r="C2521">
        <v>901534453</v>
      </c>
    </row>
    <row r="2522" spans="1:3" x14ac:dyDescent="0.2">
      <c r="A2522" t="s">
        <v>578</v>
      </c>
      <c r="B2522" t="s">
        <v>25</v>
      </c>
      <c r="C2522">
        <v>901822087</v>
      </c>
    </row>
    <row r="2523" spans="1:3" x14ac:dyDescent="0.2">
      <c r="A2523" t="s">
        <v>80</v>
      </c>
      <c r="B2523" t="s">
        <v>31</v>
      </c>
      <c r="C2523">
        <v>901481803</v>
      </c>
    </row>
    <row r="2524" spans="1:3" x14ac:dyDescent="0.2">
      <c r="A2524" t="s">
        <v>2417</v>
      </c>
      <c r="B2524" t="s">
        <v>31</v>
      </c>
      <c r="C2524">
        <v>901569777</v>
      </c>
    </row>
    <row r="2525" spans="1:3" x14ac:dyDescent="0.2">
      <c r="A2525" t="s">
        <v>57</v>
      </c>
      <c r="B2525" t="s">
        <v>31</v>
      </c>
      <c r="C2525">
        <v>900216514</v>
      </c>
    </row>
    <row r="2526" spans="1:3" x14ac:dyDescent="0.2">
      <c r="A2526" t="s">
        <v>2435</v>
      </c>
      <c r="B2526" t="s">
        <v>31</v>
      </c>
      <c r="C2526">
        <v>812005564</v>
      </c>
    </row>
    <row r="2527" spans="1:3" x14ac:dyDescent="0.2">
      <c r="A2527" t="s">
        <v>1248</v>
      </c>
      <c r="B2527" t="s">
        <v>22</v>
      </c>
      <c r="C2527">
        <v>900338838</v>
      </c>
    </row>
    <row r="2528" spans="1:3" x14ac:dyDescent="0.2">
      <c r="A2528" t="s">
        <v>660</v>
      </c>
      <c r="B2528" t="s">
        <v>114</v>
      </c>
      <c r="C2528">
        <v>901920387</v>
      </c>
    </row>
    <row r="2529" spans="1:3" x14ac:dyDescent="0.2">
      <c r="A2529" t="s">
        <v>165</v>
      </c>
      <c r="B2529" t="s">
        <v>26</v>
      </c>
      <c r="C2529">
        <v>900195330</v>
      </c>
    </row>
    <row r="2530" spans="1:3" x14ac:dyDescent="0.2">
      <c r="A2530" t="s">
        <v>674</v>
      </c>
      <c r="B2530" t="s">
        <v>26</v>
      </c>
      <c r="C2530">
        <v>900095396</v>
      </c>
    </row>
    <row r="2531" spans="1:3" x14ac:dyDescent="0.2">
      <c r="A2531" t="s">
        <v>843</v>
      </c>
      <c r="B2531" t="s">
        <v>29</v>
      </c>
      <c r="C2531">
        <v>846000591</v>
      </c>
    </row>
    <row r="2532" spans="1:3" x14ac:dyDescent="0.2">
      <c r="A2532" t="s">
        <v>1914</v>
      </c>
      <c r="B2532" t="s">
        <v>26</v>
      </c>
      <c r="C2532">
        <v>817000106</v>
      </c>
    </row>
    <row r="2533" spans="1:3" x14ac:dyDescent="0.2">
      <c r="A2533" t="s">
        <v>1060</v>
      </c>
      <c r="B2533" t="s">
        <v>72</v>
      </c>
      <c r="C2533">
        <v>900200132</v>
      </c>
    </row>
    <row r="2534" spans="1:3" x14ac:dyDescent="0.2">
      <c r="A2534" t="s">
        <v>1780</v>
      </c>
      <c r="B2534" t="s">
        <v>72</v>
      </c>
      <c r="C2534">
        <v>901195384</v>
      </c>
    </row>
    <row r="2535" spans="1:3" x14ac:dyDescent="0.2">
      <c r="A2535" t="s">
        <v>768</v>
      </c>
      <c r="B2535" t="s">
        <v>49</v>
      </c>
      <c r="C2535">
        <v>809003782</v>
      </c>
    </row>
    <row r="2536" spans="1:3" x14ac:dyDescent="0.2">
      <c r="A2536" t="s">
        <v>2504</v>
      </c>
      <c r="B2536" t="s">
        <v>48</v>
      </c>
      <c r="C2536">
        <v>900058448</v>
      </c>
    </row>
    <row r="2537" spans="1:3" x14ac:dyDescent="0.2">
      <c r="A2537" t="s">
        <v>1518</v>
      </c>
      <c r="B2537" t="s">
        <v>15</v>
      </c>
      <c r="C2537">
        <v>901404936</v>
      </c>
    </row>
    <row r="2538" spans="1:3" x14ac:dyDescent="0.2">
      <c r="A2538" t="s">
        <v>729</v>
      </c>
      <c r="B2538" t="s">
        <v>22</v>
      </c>
      <c r="C2538">
        <v>900321584</v>
      </c>
    </row>
    <row r="2539" spans="1:3" x14ac:dyDescent="0.2">
      <c r="A2539" t="s">
        <v>1139</v>
      </c>
      <c r="B2539" t="s">
        <v>22</v>
      </c>
      <c r="C2539">
        <v>900102384</v>
      </c>
    </row>
    <row r="2540" spans="1:3" x14ac:dyDescent="0.2">
      <c r="A2540" t="s">
        <v>195</v>
      </c>
      <c r="B2540" t="s">
        <v>167</v>
      </c>
      <c r="C2540">
        <v>816007926</v>
      </c>
    </row>
    <row r="2541" spans="1:3" x14ac:dyDescent="0.2">
      <c r="A2541" t="s">
        <v>2287</v>
      </c>
      <c r="B2541" t="s">
        <v>31</v>
      </c>
      <c r="C2541">
        <v>900876151</v>
      </c>
    </row>
    <row r="2542" spans="1:3" x14ac:dyDescent="0.2">
      <c r="A2542" t="s">
        <v>2580</v>
      </c>
      <c r="B2542" t="s">
        <v>31</v>
      </c>
      <c r="C2542">
        <v>901538882</v>
      </c>
    </row>
    <row r="2543" spans="1:3" x14ac:dyDescent="0.2">
      <c r="A2543" t="s">
        <v>2351</v>
      </c>
      <c r="B2543" t="s">
        <v>108</v>
      </c>
      <c r="C2543">
        <v>901969689</v>
      </c>
    </row>
    <row r="2544" spans="1:3" x14ac:dyDescent="0.2">
      <c r="A2544" t="s">
        <v>2122</v>
      </c>
      <c r="B2544" t="s">
        <v>99</v>
      </c>
      <c r="C2544">
        <v>901335479</v>
      </c>
    </row>
    <row r="2545" spans="1:3" x14ac:dyDescent="0.2">
      <c r="A2545" t="s">
        <v>1002</v>
      </c>
      <c r="B2545" t="s">
        <v>26</v>
      </c>
      <c r="C2545">
        <v>901289653</v>
      </c>
    </row>
    <row r="2546" spans="1:3" x14ac:dyDescent="0.2">
      <c r="A2546" t="s">
        <v>738</v>
      </c>
      <c r="B2546" t="s">
        <v>53</v>
      </c>
      <c r="C2546">
        <v>901303956</v>
      </c>
    </row>
    <row r="2547" spans="1:3" x14ac:dyDescent="0.2">
      <c r="A2547" t="s">
        <v>1373</v>
      </c>
      <c r="B2547" t="s">
        <v>9</v>
      </c>
      <c r="C2547">
        <v>901977527</v>
      </c>
    </row>
    <row r="2548" spans="1:3" x14ac:dyDescent="0.2">
      <c r="A2548" t="s">
        <v>964</v>
      </c>
      <c r="B2548" t="s">
        <v>72</v>
      </c>
      <c r="C2548">
        <v>900822380</v>
      </c>
    </row>
    <row r="2549" spans="1:3" x14ac:dyDescent="0.2">
      <c r="A2549" t="s">
        <v>2221</v>
      </c>
      <c r="B2549" t="s">
        <v>31</v>
      </c>
      <c r="C2549">
        <v>901708163</v>
      </c>
    </row>
    <row r="2550" spans="1:3" x14ac:dyDescent="0.2">
      <c r="A2550" t="s">
        <v>64</v>
      </c>
      <c r="B2550" t="s">
        <v>9</v>
      </c>
      <c r="C2550">
        <v>900159000</v>
      </c>
    </row>
    <row r="2551" spans="1:3" x14ac:dyDescent="0.2">
      <c r="A2551" t="s">
        <v>1849</v>
      </c>
      <c r="B2551" t="s">
        <v>1850</v>
      </c>
      <c r="C2551">
        <v>900681396</v>
      </c>
    </row>
    <row r="2552" spans="1:3" x14ac:dyDescent="0.2">
      <c r="A2552" t="s">
        <v>2593</v>
      </c>
      <c r="B2552" t="s">
        <v>72</v>
      </c>
      <c r="C2552">
        <v>901411900</v>
      </c>
    </row>
    <row r="2553" spans="1:3" x14ac:dyDescent="0.2">
      <c r="A2553" t="s">
        <v>2559</v>
      </c>
      <c r="B2553" t="s">
        <v>15</v>
      </c>
      <c r="C2553">
        <v>900636015</v>
      </c>
    </row>
    <row r="2554" spans="1:3" x14ac:dyDescent="0.2">
      <c r="A2554" t="s">
        <v>1817</v>
      </c>
      <c r="B2554" t="s">
        <v>72</v>
      </c>
      <c r="C2554">
        <v>901461122</v>
      </c>
    </row>
    <row r="2555" spans="1:3" x14ac:dyDescent="0.2">
      <c r="A2555" t="s">
        <v>562</v>
      </c>
      <c r="B2555" t="s">
        <v>43</v>
      </c>
      <c r="C2555">
        <v>901698641</v>
      </c>
    </row>
    <row r="2556" spans="1:3" x14ac:dyDescent="0.2">
      <c r="A2556" t="s">
        <v>171</v>
      </c>
      <c r="B2556" t="s">
        <v>46</v>
      </c>
      <c r="C2556">
        <v>901981003</v>
      </c>
    </row>
    <row r="2557" spans="1:3" x14ac:dyDescent="0.2">
      <c r="A2557" t="s">
        <v>1581</v>
      </c>
      <c r="B2557" t="s">
        <v>48</v>
      </c>
      <c r="C2557">
        <v>900178228</v>
      </c>
    </row>
    <row r="2558" spans="1:3" x14ac:dyDescent="0.2">
      <c r="A2558" t="s">
        <v>1335</v>
      </c>
      <c r="B2558" t="s">
        <v>59</v>
      </c>
      <c r="C2558">
        <v>901922214</v>
      </c>
    </row>
    <row r="2559" spans="1:3" x14ac:dyDescent="0.2">
      <c r="A2559" t="s">
        <v>242</v>
      </c>
      <c r="B2559" t="s">
        <v>59</v>
      </c>
      <c r="C2559">
        <v>901907434</v>
      </c>
    </row>
    <row r="2560" spans="1:3" x14ac:dyDescent="0.2">
      <c r="A2560" t="s">
        <v>1337</v>
      </c>
      <c r="B2560" t="s">
        <v>59</v>
      </c>
      <c r="C2560">
        <v>901922246</v>
      </c>
    </row>
    <row r="2561" spans="1:3" x14ac:dyDescent="0.2">
      <c r="A2561" t="s">
        <v>1646</v>
      </c>
      <c r="B2561" t="s">
        <v>49</v>
      </c>
      <c r="C2561">
        <v>901296361</v>
      </c>
    </row>
    <row r="2562" spans="1:3" x14ac:dyDescent="0.2">
      <c r="A2562" t="s">
        <v>2594</v>
      </c>
      <c r="B2562" t="s">
        <v>72</v>
      </c>
      <c r="C2562">
        <v>901866927</v>
      </c>
    </row>
    <row r="2563" spans="1:3" x14ac:dyDescent="0.2">
      <c r="A2563" t="s">
        <v>2455</v>
      </c>
      <c r="B2563" t="s">
        <v>99</v>
      </c>
      <c r="C2563">
        <v>901834868</v>
      </c>
    </row>
    <row r="2564" spans="1:3" x14ac:dyDescent="0.2">
      <c r="A2564" t="s">
        <v>2595</v>
      </c>
      <c r="B2564" t="s">
        <v>167</v>
      </c>
      <c r="C2564">
        <v>901759326</v>
      </c>
    </row>
  </sheetData>
  <dataConsolidate/>
  <conditionalFormatting sqref="C2:C2564">
    <cfRule type="duplicateValues" dxfId="1" priority="6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Maria Fernanda Santacruz Narvaez</cp:lastModifiedBy>
  <dcterms:created xsi:type="dcterms:W3CDTF">2025-12-16T22:11:59Z</dcterms:created>
  <dcterms:modified xsi:type="dcterms:W3CDTF">2026-01-07T21:00:05Z</dcterms:modified>
</cp:coreProperties>
</file>