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doc_PRI/"/>
    </mc:Choice>
  </mc:AlternateContent>
  <xr:revisionPtr revIDLastSave="2" documentId="13_ncr:1_{3E66A846-F832-4156-828A-9EB1F8B4A359}" xr6:coauthVersionLast="47" xr6:coauthVersionMax="47" xr10:uidLastSave="{34F32CB8-EF73-459B-9642-B7C8B83FBE98}"/>
  <bookViews>
    <workbookView xWindow="-120" yWindow="-120" windowWidth="29040" windowHeight="15720" xr2:uid="{00000000-000D-0000-FFFF-FFFF00000000}"/>
  </bookViews>
  <sheets>
    <sheet name=" FICHA DE CARACTERIZACIÓN" sheetId="1" r:id="rId1"/>
  </sheets>
  <definedNames>
    <definedName name="_xlnm.Print_Area" localSheetId="0">' FICHA DE CARACTERIZACIÓN'!$A$1:$R$24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<sst xmlns="http://schemas.openxmlformats.org/spreadsheetml/2006/main" count="59" uniqueCount="59">
  <si>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PAGINA 1 DE 1</t>
  </si>
  <si>
    <t>FECHA
DD/MM/AAAA</t>
  </si>
  <si>
    <t>DEPARTAMENTO</t>
  </si>
  <si>
    <t>MUNICIPIO</t>
  </si>
  <si>
    <t>NOMBRE DE LA COMUNIDAD_ASENTAMIENTO</t>
  </si>
  <si>
    <t>PRIMER NOMBRE</t>
  </si>
  <si>
    <t xml:space="preserve">SEGUNDO NOMBRE </t>
  </si>
  <si>
    <t>PRIMER APELLIDO</t>
  </si>
  <si>
    <t>SEGUNDO APELLIDO</t>
  </si>
  <si>
    <t>NACIONALIDAD</t>
  </si>
  <si>
    <t>TIPO DE DOCUMENTO</t>
  </si>
  <si>
    <t>N. DOCUMENTO</t>
  </si>
  <si>
    <t>FECHA NACIMIENTO
AAAA/MM/DD</t>
  </si>
  <si>
    <t>EDAD</t>
  </si>
  <si>
    <t>SEXO</t>
  </si>
  <si>
    <t>TIPO DE USUARIO</t>
  </si>
  <si>
    <t>PERFIL * MIGRATORIO</t>
  </si>
  <si>
    <t>PERTENENCIA ÉTNICA</t>
  </si>
  <si>
    <t>DISCAPACIDAD</t>
  </si>
  <si>
    <r>
      <t xml:space="preserve">Antes de imprimir este documento… piense en el medio ambiente!						
</t>
    </r>
    <r>
      <rPr>
        <sz val="6"/>
        <color theme="1"/>
        <rFont val="Arial"/>
        <family val="2"/>
      </rPr>
      <t xml:space="preserve">Cualquier copia impresa de este documento se considera como COPIA NO CONTROLADA
LOS DATOS PROPORCIONADOS SERÁN TRATADOS DE ACUERDO A LA POLÍTICA DE TRATAMIENTO DE DATOS PERSONALES DEL ICBF Y A LA LEY 1581 DE 2012 </t>
    </r>
  </si>
  <si>
    <t>PERMISO DE INGRESO Y PERMANENCIA</t>
  </si>
  <si>
    <t>PERMISO ESPECIAL DE PERMANENCIA</t>
  </si>
  <si>
    <t>CÉDULA DE EXTRANJERÍA</t>
  </si>
  <si>
    <t>CÉDULA DE CIUDADANÍA</t>
  </si>
  <si>
    <t>REGISTRO CIVIL</t>
  </si>
  <si>
    <t>PARTIDA O ACTA DE NACIMIENTO</t>
  </si>
  <si>
    <t>PERMISO POR PROTECCIÓN TEMPORAL</t>
  </si>
  <si>
    <t>TARJETA DE IDENTIDAD</t>
  </si>
  <si>
    <t>TARJETA DE MOVILIDAD FRONTERIZA</t>
  </si>
  <si>
    <t>VISA</t>
  </si>
  <si>
    <t>SIN DOCUMENTO</t>
  </si>
  <si>
    <t>PENDULAR, TRÁNSITO, VOCACIÓN DE PERMANENCIA</t>
  </si>
  <si>
    <t>INDÍGENAS, NEGRITUDES, GITANOS, OTROS-CUÁL</t>
  </si>
  <si>
    <t>PENDULAR</t>
  </si>
  <si>
    <t>TRÁNSITO</t>
  </si>
  <si>
    <t>VOCACIÓN DE PERMANENCIA</t>
  </si>
  <si>
    <t>INDÍGENA</t>
  </si>
  <si>
    <t>AFRODESCENDIENTE</t>
  </si>
  <si>
    <t>GITANO</t>
  </si>
  <si>
    <t>NINGUNO</t>
  </si>
  <si>
    <t>FÍSICA</t>
  </si>
  <si>
    <t>VISUAL</t>
  </si>
  <si>
    <t>PSICOSOCIAL</t>
  </si>
  <si>
    <t>AUDITIVA</t>
  </si>
  <si>
    <t>SORDOCEGUERA</t>
  </si>
  <si>
    <t>INTELECTUAL</t>
  </si>
  <si>
    <t>MÚLTIPLE</t>
  </si>
  <si>
    <t>NINGUNA</t>
  </si>
  <si>
    <t>HOMBRE</t>
  </si>
  <si>
    <t>MUJER</t>
  </si>
  <si>
    <t>INTERSEXUAL</t>
  </si>
  <si>
    <t xml:space="preserve">PREFIERE NO RESPONDER </t>
  </si>
  <si>
    <t>PERSONA GESTANTE</t>
  </si>
  <si>
    <t>0-2 AÑOS</t>
  </si>
  <si>
    <t>2-5 AÑOS</t>
  </si>
  <si>
    <t>PROCESO 
PROMOCIÓN Y PREVENCIÓN
FORMATO DE CARACTERIZACIÓN TEJIENDO CAMINOS</t>
  </si>
  <si>
    <t>CLASIFICACIÓN DE LA INFORMACIÓN:
CLASIFICADA</t>
  </si>
  <si>
    <t>VERSIÓN 1</t>
  </si>
  <si>
    <t>F4.G1.MT1.PP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</si>
</sst>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empus Sans ITC"/>
      <family val="5"/>
    </font>
    <font>
      <sz val="9"/>
      <color theme="0"/>
      <name val="Arial"/>
      <family val="2"/>
    </font>
    <font>
      <sz val="11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4" borderId="8" xfId="0" applyFont="1" applyFill="1" applyBorder="1"/>
    <xf numFmtId="0" fontId="5" fillId="2" borderId="9" xfId="0" applyFont="1" applyFill="1" applyBorder="1"/>
    <xf numFmtId="0" fontId="2" fillId="2" borderId="0" xfId="0" applyFont="1" applyFill="1"/>
    <xf numFmtId="0" fontId="0" fillId="0" borderId="0" xfId="0" applyAlignment="1">
      <alignment horizontal="center" vertical="center"/>
    </xf>
    <xf numFmtId="0" fontId="8" fillId="2" borderId="0" xfId="0" applyFont="1" applyFill="1"/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187253</xdr:colOff>
      <xdr:row>0</xdr:row>
      <xdr:rowOff>55202</xdr:rowOff>
    </xdr:from>
    <xdr:to>
      <xdr:col>0</xdr:col>
      <xdr:colOff>701726</xdr:colOff>
      <xdr:row>2</xdr:row>
      <xdr:rowOff>133966</xdr:rowOff>
    </xdr:to>
    <xdr:pic>
      <xdr:nvPicPr>
        <xdr:cNvPr id="2" name="5 Imagen" descr="LOGO-ICBF">
          <a:extLst>
            <a:ext uri="{FF2B5EF4-FFF2-40B4-BE49-F238E27FC236}">
              <a16:creationId xmlns:a16="http://schemas.microsoft.com/office/drawing/2014/main" id="{12F7D536-F9CA-4D1D-B971-B3CD9BC20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253" y="55202"/>
          <a:ext cx="514473" cy="650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5"/>
  <sheetViews>
    <sheetView tabSelected="1" view="pageBreakPreview" zoomScale="80" zoomScaleNormal="110" zoomScaleSheetLayoutView="80" workbookViewId="0">
      <selection activeCell="Q2" sqref="Q2:R2"/>
    </sheetView>
  </sheetViews>
  <sheetFormatPr baseColWidth="10" defaultColWidth="10.85546875" defaultRowHeight="12" x14ac:dyDescent="0.2"/>
  <cols>
    <col min="1" max="1" width="15" style="1" customWidth="1"/>
    <col min="2" max="2" width="18.42578125" style="1" customWidth="1"/>
    <col min="3" max="3" width="13.7109375" style="1" customWidth="1"/>
    <col min="4" max="4" width="30.7109375" style="1" customWidth="1"/>
    <col min="5" max="5" width="24.42578125" style="1" customWidth="1"/>
    <col min="6" max="6" width="18.85546875" style="1" customWidth="1"/>
    <col min="7" max="7" width="18" style="1" customWidth="1"/>
    <col min="8" max="8" width="22.28515625" style="1" customWidth="1"/>
    <col min="9" max="9" width="16.85546875" style="1" customWidth="1"/>
    <col min="10" max="10" width="17.5703125" style="1" customWidth="1"/>
    <col min="11" max="11" width="16.140625" style="1" customWidth="1"/>
    <col min="12" max="12" width="14.42578125" style="1" customWidth="1"/>
    <col min="13" max="13" width="13.85546875" style="1" customWidth="1"/>
    <col min="14" max="14" width="15.85546875" style="1" customWidth="1"/>
    <col min="15" max="15" width="14.140625" style="1" customWidth="1"/>
    <col min="16" max="16" width="14.42578125" style="1" customWidth="1"/>
    <col min="17" max="17" width="10.85546875" style="1" customWidth="1"/>
    <col min="18" max="18" width="16.85546875" style="1" customWidth="1"/>
    <col min="19" max="16384" width="10.85546875" style="1"/>
  </cols>
  <sheetData>
    <row r="1" spans="1:18" ht="22.5" customHeight="1" x14ac:dyDescent="0.2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5" t="s">
        <v>58</v>
      </c>
      <c r="P1" s="23"/>
      <c r="Q1" s="22">
        <v>45805</v>
      </c>
      <c r="R1" s="23"/>
    </row>
    <row r="2" spans="1:18" ht="22.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6" t="s">
        <v>57</v>
      </c>
      <c r="P2" s="24"/>
      <c r="Q2" s="24" t="s">
        <v>0</v>
      </c>
      <c r="R2" s="24"/>
    </row>
    <row r="3" spans="1:18" ht="38.1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7" t="s">
        <v>56</v>
      </c>
      <c r="P3" s="27"/>
      <c r="Q3" s="27"/>
      <c r="R3" s="28"/>
    </row>
    <row r="4" spans="1:18" s="3" customFormat="1" ht="12.75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9" customFormat="1" ht="47.45" customHeight="1" x14ac:dyDescent="0.25">
      <c r="A5" s="4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  <c r="M5" s="7" t="s">
        <v>13</v>
      </c>
      <c r="N5" s="7" t="s">
        <v>14</v>
      </c>
      <c r="O5" s="6" t="s">
        <v>15</v>
      </c>
      <c r="P5" s="6" t="s">
        <v>16</v>
      </c>
      <c r="Q5" s="6" t="s">
        <v>17</v>
      </c>
      <c r="R5" s="8" t="s">
        <v>18</v>
      </c>
    </row>
    <row r="6" spans="1:18" s="3" customFormat="1" x14ac:dyDescent="0.2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2"/>
      <c r="O6" s="12"/>
      <c r="P6" s="12"/>
      <c r="Q6" s="12"/>
      <c r="R6" s="14"/>
    </row>
    <row r="7" spans="1:18" s="3" customForma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4"/>
    </row>
    <row r="8" spans="1:18" s="3" customFormat="1" x14ac:dyDescent="0.2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4"/>
    </row>
    <row r="9" spans="1:18" s="3" customFormat="1" x14ac:dyDescent="0.2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4"/>
    </row>
    <row r="10" spans="1:18" s="3" customFormat="1" x14ac:dyDescent="0.2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4"/>
    </row>
    <row r="11" spans="1:18" s="3" customFormat="1" x14ac:dyDescent="0.2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4"/>
    </row>
    <row r="12" spans="1:18" s="3" customFormat="1" x14ac:dyDescent="0.2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4"/>
    </row>
    <row r="13" spans="1:18" s="3" customFormat="1" x14ac:dyDescent="0.2">
      <c r="A13" s="10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4"/>
    </row>
    <row r="14" spans="1:18" s="3" customFormat="1" x14ac:dyDescent="0.2">
      <c r="A14" s="10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4"/>
    </row>
    <row r="15" spans="1:18" s="3" customFormat="1" x14ac:dyDescent="0.2">
      <c r="A15" s="10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</row>
    <row r="16" spans="1:18" s="3" customFormat="1" x14ac:dyDescent="0.2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4"/>
    </row>
    <row r="17" spans="1:18" s="3" customFormat="1" x14ac:dyDescent="0.2">
      <c r="A17" s="10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4"/>
    </row>
    <row r="18" spans="1:18" s="3" customFormat="1" x14ac:dyDescent="0.2">
      <c r="A18" s="10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4"/>
    </row>
    <row r="19" spans="1:18" s="3" customFormat="1" x14ac:dyDescent="0.2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4"/>
    </row>
    <row r="20" spans="1:18" s="3" customFormat="1" x14ac:dyDescent="0.2">
      <c r="A20" s="10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4"/>
    </row>
    <row r="21" spans="1:18" s="3" customFormat="1" x14ac:dyDescent="0.2">
      <c r="A21" s="10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4"/>
    </row>
    <row r="22" spans="1:18" s="3" customFormat="1" x14ac:dyDescent="0.2">
      <c r="A22" s="10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4"/>
    </row>
    <row r="23" spans="1:18" s="3" customFormat="1" x14ac:dyDescent="0.2">
      <c r="A23" s="10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4"/>
    </row>
    <row r="24" spans="1:18" s="15" customFormat="1" ht="56.25" customHeight="1" x14ac:dyDescent="0.2">
      <c r="A24" s="18" t="s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s="15" customFormat="1" ht="15" x14ac:dyDescent="0.2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s="3" customForma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s="3" customFormat="1" ht="15" hidden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s="3" customFormat="1" hidden="1" x14ac:dyDescent="0.2">
      <c r="C28" s="3" t="s">
        <v>20</v>
      </c>
    </row>
    <row r="29" spans="1:18" s="3" customFormat="1" hidden="1" x14ac:dyDescent="0.2">
      <c r="C29" s="3" t="s">
        <v>21</v>
      </c>
    </row>
    <row r="30" spans="1:18" s="3" customFormat="1" hidden="1" x14ac:dyDescent="0.2">
      <c r="C30" s="3" t="s">
        <v>22</v>
      </c>
    </row>
    <row r="31" spans="1:18" s="3" customFormat="1" hidden="1" x14ac:dyDescent="0.2">
      <c r="C31" s="3" t="s">
        <v>23</v>
      </c>
    </row>
    <row r="32" spans="1:18" s="3" customFormat="1" hidden="1" x14ac:dyDescent="0.2">
      <c r="C32" s="3" t="s">
        <v>24</v>
      </c>
    </row>
    <row r="33" spans="3:3" s="3" customFormat="1" hidden="1" x14ac:dyDescent="0.2">
      <c r="C33" s="3" t="s">
        <v>25</v>
      </c>
    </row>
    <row r="34" spans="3:3" s="3" customFormat="1" hidden="1" x14ac:dyDescent="0.2">
      <c r="C34" s="3" t="s">
        <v>26</v>
      </c>
    </row>
    <row r="35" spans="3:3" s="3" customFormat="1" hidden="1" x14ac:dyDescent="0.2">
      <c r="C35" s="3" t="s">
        <v>27</v>
      </c>
    </row>
    <row r="36" spans="3:3" s="3" customFormat="1" hidden="1" x14ac:dyDescent="0.2">
      <c r="C36" s="3" t="s">
        <v>28</v>
      </c>
    </row>
    <row r="37" spans="3:3" s="3" customFormat="1" hidden="1" x14ac:dyDescent="0.2">
      <c r="C37" s="3" t="s">
        <v>29</v>
      </c>
    </row>
    <row r="38" spans="3:3" s="3" customFormat="1" hidden="1" x14ac:dyDescent="0.2">
      <c r="C38" s="3" t="s">
        <v>30</v>
      </c>
    </row>
    <row r="39" spans="3:3" s="3" customFormat="1" hidden="1" x14ac:dyDescent="0.2">
      <c r="C39" s="3" t="s">
        <v>31</v>
      </c>
    </row>
    <row r="40" spans="3:3" s="3" customFormat="1" hidden="1" x14ac:dyDescent="0.2">
      <c r="C40" s="3" t="s">
        <v>32</v>
      </c>
    </row>
    <row r="41" spans="3:3" s="3" customFormat="1" hidden="1" x14ac:dyDescent="0.2"/>
    <row r="42" spans="3:3" s="3" customFormat="1" hidden="1" x14ac:dyDescent="0.2">
      <c r="C42" s="3" t="s">
        <v>33</v>
      </c>
    </row>
    <row r="43" spans="3:3" s="3" customFormat="1" hidden="1" x14ac:dyDescent="0.2">
      <c r="C43" s="3" t="s">
        <v>34</v>
      </c>
    </row>
    <row r="44" spans="3:3" s="3" customFormat="1" hidden="1" x14ac:dyDescent="0.2">
      <c r="C44" s="3" t="s">
        <v>35</v>
      </c>
    </row>
    <row r="45" spans="3:3" s="3" customFormat="1" hidden="1" x14ac:dyDescent="0.2"/>
    <row r="46" spans="3:3" s="3" customFormat="1" hidden="1" x14ac:dyDescent="0.2">
      <c r="C46" s="3" t="s">
        <v>36</v>
      </c>
    </row>
    <row r="47" spans="3:3" s="3" customFormat="1" hidden="1" x14ac:dyDescent="0.2">
      <c r="C47" s="3" t="s">
        <v>37</v>
      </c>
    </row>
    <row r="48" spans="3:3" s="3" customFormat="1" hidden="1" x14ac:dyDescent="0.2">
      <c r="C48" s="3" t="s">
        <v>38</v>
      </c>
    </row>
    <row r="49" spans="3:3" s="3" customFormat="1" hidden="1" x14ac:dyDescent="0.2">
      <c r="C49" s="3" t="s">
        <v>39</v>
      </c>
    </row>
    <row r="50" spans="3:3" s="3" customFormat="1" hidden="1" x14ac:dyDescent="0.2"/>
    <row r="51" spans="3:3" s="3" customFormat="1" hidden="1" x14ac:dyDescent="0.2">
      <c r="C51" s="3" t="s">
        <v>40</v>
      </c>
    </row>
    <row r="52" spans="3:3" s="3" customFormat="1" hidden="1" x14ac:dyDescent="0.2">
      <c r="C52" s="3" t="s">
        <v>41</v>
      </c>
    </row>
    <row r="53" spans="3:3" s="3" customFormat="1" hidden="1" x14ac:dyDescent="0.2">
      <c r="C53" s="3" t="s">
        <v>42</v>
      </c>
    </row>
    <row r="54" spans="3:3" s="3" customFormat="1" hidden="1" x14ac:dyDescent="0.2">
      <c r="C54" s="3" t="s">
        <v>43</v>
      </c>
    </row>
    <row r="55" spans="3:3" s="3" customFormat="1" hidden="1" x14ac:dyDescent="0.2">
      <c r="C55" s="3" t="s">
        <v>44</v>
      </c>
    </row>
    <row r="56" spans="3:3" s="3" customFormat="1" hidden="1" x14ac:dyDescent="0.2">
      <c r="C56" s="3" t="s">
        <v>45</v>
      </c>
    </row>
    <row r="57" spans="3:3" s="3" customFormat="1" hidden="1" x14ac:dyDescent="0.2">
      <c r="C57" s="3" t="s">
        <v>46</v>
      </c>
    </row>
    <row r="58" spans="3:3" s="3" customFormat="1" hidden="1" x14ac:dyDescent="0.2">
      <c r="C58" s="3" t="s">
        <v>47</v>
      </c>
    </row>
    <row r="59" spans="3:3" s="3" customFormat="1" hidden="1" x14ac:dyDescent="0.2"/>
    <row r="60" spans="3:3" s="3" customFormat="1" hidden="1" x14ac:dyDescent="0.2">
      <c r="C60" s="3" t="s">
        <v>48</v>
      </c>
    </row>
    <row r="61" spans="3:3" s="3" customFormat="1" hidden="1" x14ac:dyDescent="0.2">
      <c r="C61" s="3" t="s">
        <v>49</v>
      </c>
    </row>
    <row r="62" spans="3:3" s="3" customFormat="1" hidden="1" x14ac:dyDescent="0.2">
      <c r="C62" s="3" t="s">
        <v>50</v>
      </c>
    </row>
    <row r="63" spans="3:3" s="3" customFormat="1" hidden="1" x14ac:dyDescent="0.2">
      <c r="C63" s="3" t="s">
        <v>51</v>
      </c>
    </row>
    <row r="64" spans="3:3" s="3" customFormat="1" hidden="1" x14ac:dyDescent="0.2"/>
    <row r="65" spans="3:3" s="3" customFormat="1" hidden="1" x14ac:dyDescent="0.2"/>
    <row r="66" spans="3:3" s="3" customFormat="1" ht="33.950000000000003" hidden="1" customHeight="1" x14ac:dyDescent="0.2"/>
    <row r="67" spans="3:3" s="17" customFormat="1" hidden="1" x14ac:dyDescent="0.2"/>
    <row r="68" spans="3:3" s="17" customFormat="1" hidden="1" x14ac:dyDescent="0.2"/>
    <row r="69" spans="3:3" s="17" customFormat="1" hidden="1" x14ac:dyDescent="0.2">
      <c r="C69" s="17" t="s">
        <v>52</v>
      </c>
    </row>
    <row r="70" spans="3:3" s="17" customFormat="1" hidden="1" x14ac:dyDescent="0.2">
      <c r="C70" s="17" t="s">
        <v>53</v>
      </c>
    </row>
    <row r="71" spans="3:3" s="17" customFormat="1" hidden="1" x14ac:dyDescent="0.2">
      <c r="C71" s="17" t="s">
        <v>54</v>
      </c>
    </row>
    <row r="72" spans="3:3" s="15" customFormat="1" hidden="1" x14ac:dyDescent="0.2"/>
    <row r="73" spans="3:3" s="15" customFormat="1" x14ac:dyDescent="0.2"/>
    <row r="74" spans="3:3" s="15" customFormat="1" x14ac:dyDescent="0.2"/>
    <row r="75" spans="3:3" s="15" customFormat="1" x14ac:dyDescent="0.2"/>
  </sheetData>
  <mergeCells count="9">
    <mergeCell ref="A24:R24"/>
    <mergeCell ref="A25:R25"/>
    <mergeCell ref="A26:R26"/>
    <mergeCell ref="Q1:R1"/>
    <mergeCell ref="Q2:R2"/>
    <mergeCell ref="O1:P1"/>
    <mergeCell ref="O2:P2"/>
    <mergeCell ref="O3:R3"/>
    <mergeCell ref="A1:N3"/>
  </mergeCells>
  <dataValidations count="6">
    <dataValidation type="list" allowBlank="1" showInputMessage="1" showErrorMessage="1" sqref="R6:R23" xr:uid="{00000000-0002-0000-0000-000000000000}">
      <formula1>$C$51:$C$58</formula1>
    </dataValidation>
    <dataValidation type="list" allowBlank="1" showInputMessage="1" showErrorMessage="1" sqref="Q6:Q23" xr:uid="{00000000-0002-0000-0000-000001000000}">
      <formula1>$C$46:$C$49</formula1>
    </dataValidation>
    <dataValidation type="list" allowBlank="1" showInputMessage="1" showErrorMessage="1" sqref="O6:O23" xr:uid="{00000000-0002-0000-0000-000002000000}">
      <formula1>$C$69:$C$71</formula1>
    </dataValidation>
    <dataValidation type="list" allowBlank="1" showInputMessage="1" showErrorMessage="1" sqref="P6:P23" xr:uid="{00000000-0002-0000-0000-000003000000}">
      <formula1>$C$42:$C$44</formula1>
    </dataValidation>
    <dataValidation type="list" allowBlank="1" showInputMessage="1" showErrorMessage="1" sqref="J6:J23" xr:uid="{00000000-0002-0000-0000-000004000000}">
      <formula1>$C$28:$C$38</formula1>
    </dataValidation>
    <dataValidation type="list" allowBlank="1" showInputMessage="1" showErrorMessage="1" sqref="N6:N23 C60" xr:uid="{00000000-0002-0000-0000-000005000000}">
      <formula1>$C$60:$C$63</formula1>
    </dataValidation>
  </dataValidations>
  <pageMargins left="0.7" right="0.7" top="0.75" bottom="0.75" header="0.3" footer="0.3"/>
  <pageSetup paperSize="9" scale="2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8" ma:contentTypeDescription="Crear nuevo documento." ma:contentTypeScope="" ma:versionID="780cb2f318984cb882974e65d6f345b9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0aaee663aa38c562d41408ea2a86da27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76B035-75E3-4AD6-9559-64EF0379A7A9}">
  <ds:schemaRefs>
    <ds:schemaRef ds:uri="http://schemas.microsoft.com/office/2006/metadata/properties"/>
    <ds:schemaRef ds:uri="http://schemas.microsoft.com/office/infopath/2007/PartnerControls"/>
    <ds:schemaRef ds:uri="e38f91ab-addf-46ce-a247-6d139be0a9c1"/>
    <ds:schemaRef ds:uri="4ad7cec7-c4f8-4da3-aacd-e209464063d9"/>
  </ds:schemaRefs>
</ds:datastoreItem>
</file>

<file path=customXml/itemProps2.xml><?xml version="1.0" encoding="utf-8"?>
<ds:datastoreItem xmlns:ds="http://schemas.openxmlformats.org/officeDocument/2006/customXml" ds:itemID="{9480BDD3-D0C7-431A-A78C-1050DE159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AC949D-2A22-4FA0-B033-72C25D1B1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d7cec7-c4f8-4da3-aacd-e209464063d9"/>
    <ds:schemaRef ds:uri="e38f91ab-addf-46ce-a247-6d139be0a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FICHA DE CARACTERIZACIÓN</vt:lpstr>
      <vt:lpstr>' FICHA DE CARACTERIZACIÓN'!Área_de_impresión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CASTAÑEDA</dc:creator>
  <cp:keywords/>
  <dc:description/>
  <cp:lastModifiedBy>Cesar Augusto Rodriguez Chaparro</cp:lastModifiedBy>
  <cp:revision/>
  <cp:lastPrinted>2023-07-07T21:26:27Z</cp:lastPrinted>
  <dcterms:created xsi:type="dcterms:W3CDTF">2023-06-26T14:01:49Z</dcterms:created>
  <dcterms:modified xsi:type="dcterms:W3CDTF">2025-05-28T21:06:15Z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