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16" documentId="13_ncr:1_{C5E97639-5898-45AB-AF6D-5B697DE963FD}" xr6:coauthVersionLast="47" xr6:coauthVersionMax="47" xr10:uidLastSave="{33095CCD-24B6-4F15-8D80-541FCE5C6D9E}"/>
  <bookViews>
    <workbookView xWindow="-120" yWindow="-120" windowWidth="29040" windowHeight="15720" xr2:uid="{00000000-000D-0000-FFFF-FFFF00000000}"/>
  </bookViews>
  <sheets>
    <sheet name="Formato Requerimientos" sheetId="1" r:id="rId1"/>
    <sheet name="Instrucciones ejemplo" sheetId="4" r:id="rId2"/>
    <sheet name="Hoja1" sheetId="5" state="hidden" r:id="rId3"/>
  </sheets>
  <definedNames>
    <definedName name="_xlnm.Print_Area" localSheetId="0">'Formato Requerimientos'!$A$1:$M$40</definedName>
    <definedName name="_xlnm.Print_Area" localSheetId="1">'Instrucciones ejemplo'!$A$1:$N$40</definedName>
    <definedName name="SCR_SOLICITUD">#REF!</definedName>
    <definedName name="SISTEMAS">#REF!</definedName>
    <definedName name="SOLICI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<sst xmlns="http://schemas.openxmlformats.org/spreadsheetml/2006/main" count="60" uniqueCount="44">
  <si>
    <t>FECHA DE SOLICITUD</t>
  </si>
  <si>
    <t>MEDIDA TRANSITORIA</t>
  </si>
  <si>
    <t>NOMBRE/CARGO</t>
  </si>
  <si>
    <t>JUSTIFICACION</t>
  </si>
  <si>
    <t>CRITERIOS DE SELECCIÓN DE INFORMACION</t>
  </si>
  <si>
    <t>SI LA SOLICITUD ES UN REPORTE, CONSULTA O CRUCE DE DATOS FAVOR DILIGENCIAR ESTOS CAMPOS</t>
  </si>
  <si>
    <t>REQUERIMIENTO</t>
  </si>
  <si>
    <t>Fecha en que se realiza la solicitud DD/MM/AAAA Ej: 12/02/2014</t>
  </si>
  <si>
    <t xml:space="preserve">Si el requerimiento corresponde a una solicitud de reporte de información (que no se pueda generar por aplicación), cruces con bases de datos, se debe identificar los datos requeridos, Ej: Tipo Identificación, Numéro Identificación, Nombre Beneficiario, Sexo, Dirección, Fecha Ingreso, Departamento y Municipio </t>
  </si>
  <si>
    <t>RESPONSABLE DEL REQUERIMIENTO DEL AREA FUNCIONAL</t>
  </si>
  <si>
    <t>Breve Justificación del por que se debe realizar el requerimiento. Ej: Se requiere contar con la información de beneficiarios con el fin de realizar informe del impacto del ICBF en Colombia.</t>
  </si>
  <si>
    <t xml:space="preserve">PROCESO GESTIÓN DE
 LA TECNOLOGÍA E INFORMACIÓN
FORMATO DE SOLICITUD DE REQUERIMIENTOS </t>
  </si>
  <si>
    <t>F1.P6.GTI</t>
  </si>
  <si>
    <t>Clasificación de la Información:
Pública</t>
  </si>
  <si>
    <t>No aplica</t>
  </si>
  <si>
    <t xml:space="preserve">EL REQUERIMIENTO ESTÁ ALINEADO O RESPONDE A UN OBJETIVO(S) ESTRATÉGICO DEL ICBF.
POR FAVOR SELECCIONELO(S) </t>
  </si>
  <si>
    <t xml:space="preserve">SI EL REQUERIMIENTO RESPONDE A UNA SOLICITUD DE LEY O NORMA. POR FAVOR RELACIONELA </t>
  </si>
  <si>
    <t>En caso que aplique, relacionar la norma o ley que soporta el requerimiento, de lo contrario indicar "No Aplica"</t>
  </si>
  <si>
    <t>SI EL REQUERIMIENTO ESTÁ ALINEADO O RESPONDE A UN OBJETIVO(S) ESTRATÉGICO DEL ICBF.
POR FAVOR SELECCIONELO(S)</t>
  </si>
  <si>
    <t>SI EL REQUERIMIENTO HACE PARTE DE LAS INICIATIVAS DEL PETI, DESCRIBA LA INICIATIVA</t>
  </si>
  <si>
    <t xml:space="preserve">PROCESO
GESTIÓN DE LA TECNOLOGÍA E INFORMACIÓN
FORMATO DE SOLICITUD DE REQUERIMIENTO </t>
  </si>
  <si>
    <t>NOMBRE DEL SISTEMA DE INFORMACIÓN</t>
  </si>
  <si>
    <t>Descripción General del requerimiento que se enmarca en la solución tecnológica esperada, Ej: Desarrollar nuevo módulo del sistema, Generar Reporte de Beneficiarios</t>
  </si>
  <si>
    <t>Si aplica, describir las acciones transitorias que se pueden realizar antes de dar solución al requerimiento.</t>
  </si>
  <si>
    <t>Criterios que se deben tener para su selección: Ej: Beneficiarios de Cuéntame en estado activo por departamento y municipio</t>
  </si>
  <si>
    <r>
      <t xml:space="preserve">Indicar el nombre del sistema de información del cual se solicita el requerimiento de desarrollo o de solicitud de reporte de información o cruce de base de datos.
</t>
    </r>
    <r>
      <rPr>
        <sz val="9"/>
        <rFont val="Calibri"/>
        <family val="2"/>
        <scheme val="minor"/>
      </rPr>
      <t xml:space="preserve"> 
Si la solicitud corresponde a un </t>
    </r>
    <r>
      <rPr>
        <sz val="9"/>
        <color theme="1"/>
        <rFont val="Calibri"/>
        <family val="2"/>
        <scheme val="minor"/>
      </rPr>
      <t xml:space="preserve">sistema nuevo </t>
    </r>
    <r>
      <rPr>
        <sz val="9"/>
        <rFont val="Calibri"/>
        <family val="2"/>
        <scheme val="minor"/>
      </rPr>
      <t xml:space="preserve">se debe diligenciar "No aplica" </t>
    </r>
  </si>
  <si>
    <t>Para la alineación de las soluciones de TI a la plataforma tecnológica de la entidad, seleccione el objetivo estratégico al cual se alinea el requerimiento de la solución tecnológica esperada (fila 15)
En caso que el requerimiento este alineado a más de un objetivo estratégico seleccionarlo en las filas 16 y 17 según aplique. 
En caso que el requerimiento no este alineado a más de un objetivo estratégico las filas 16 y 17 deben quedar sin diligenciar.
En caso que el requerimiento no este alineado a un objetivo estratégico selecione la opción "No aplica"
Este campo no debe diligenciarse para las solicitudes de reportes o cruces con base de datos</t>
  </si>
  <si>
    <t>Si el requerimiento hace parte de una Iniciativa-proyecto-actividad del PETI describala, de lo contrario indicar "No aplica"
Este campo no debe diligenciarse para las solicitudes de reportes o cruces con base de datos</t>
  </si>
  <si>
    <t>1. Fortalecer el desarrollo integral de niñas, niños y adolescentes a partir de una oferta que brinde oportunidades, experiencias y escenarios significativos encaminados a profundizar sus capacidades, habilidades, intereses, talentos y vocaciones, contribuya a la construcción de su identidad y de su liderazgo e incidencia en la transformación de sus comunidades y territorios.</t>
  </si>
  <si>
    <t xml:space="preserve">4. Implementar acciones interinstitucionales que favorezcan un adecuado estado nutricional en la niñez y aseguren a niñas, niños y adolescentes, de acuerdo con su momento de vida, la disponibilidad de alimentos, el acceso y consumo de los mismos en la cantidad y las condiciones de calidad e inocuidad necesarias, a partir del reconocimiento de saberes y prácticas alimenticias de las familias, comunidades y territorios. </t>
  </si>
  <si>
    <t xml:space="preserve">5. Fortalecer la calidad de la gestión del proceso de restablecimiento de derechos y su oferta, para asegurar la humanización del servicio y la prevalencia de la atención integral de niñas, niños y adolescentes, con base en el reconocimiento de las características individuales, familiares, comunitarias, sociales y culturales. </t>
  </si>
  <si>
    <t xml:space="preserve">6. Posicionar el Sistema Nacional de Bienestar Familiar como articulador de la gestión en el orden nacional y territorial que, garantiza condiciones políticas, sociales, éticas, técnicas y financieras para el ejercicio pleno de los derechos de la niñez y las familias con enfoque territorial, inclusivo y diferencial al servicio de la equidad y la justicia social. </t>
  </si>
  <si>
    <t xml:space="preserve">7. Cualificar la capacidad institucional para identificar situaciones, condiciones o características particulares de las niñas, niños y adolescentes que demandan atenciones diferenciales garantizando los apoyos y ajustes para asegurar la inclusión, pertinencia y valoración del acervo cultural dentro del marco de la atención integral. </t>
  </si>
  <si>
    <t xml:space="preserve">9. Modernizar la gestión de la entidad a través de la adecuación de la arquitectura institucional, infraestructura tecnológica y el rediseño de sus programas desde una perspectiva territorial, asegurando procesos técnicos y administrativos que soporten su gestión misional y garantizando el uso eficiente y transparente de los recursos. </t>
  </si>
  <si>
    <t>Nombre y Cargo del Solicitante. Ej: Isabel R - Directora de Primera Infancia</t>
  </si>
  <si>
    <t>Corresponde al profesional o contratista responsable del requerimiento dentro del área que participará en la definición y pruebas del requerimiento. Ej: Juan Carlos Florez.</t>
  </si>
  <si>
    <t>2. Fortalecer la atención integral a la primera infancia, con énfasis en el mejoramiento de las condiciones de calidad, oportunidad y pertinencia de la educación inicial, aportando a su universalización y a la consolidación de transiciones armónicas en el sistema educativo bajo un enfoque territorial e intercultural.</t>
  </si>
  <si>
    <t>3. Afianzar desde una perspectiva intercultural e inclusiva, las capacidades de cuidado y crianza de las familias, reconociéndolas como sujeto colectivo de derechos que en ejercicio de su rol como corresponsables en la garantía de los derechos de niñas, niños y adolescentes consolidan sus comunidades y territorios como escenarios de protección integral.</t>
  </si>
  <si>
    <t>8. Consolidar una cultura organizacional basada en la calidad del servicio, el conocimiento, la innovación, la toma de decisiones a partir de evidencia, el autocuidado, la seguridad y privacidad de la información y la mitigación de los impactos ambientales, fomentando el bienestar, la mejora continua y el trabajo digno de su talento humano.</t>
  </si>
  <si>
    <t>INFORMACION A GENERARSE (Identificar datos requeridos)</t>
  </si>
  <si>
    <t>Versión 6</t>
  </si>
  <si>
    <t>Página 1 de 2</t>
  </si>
  <si>
    <t>Página 2 de 2</t>
  </si>
  <si>
    <r>
      <rPr>
        <b/>
        <sz val="12"/>
        <color theme="1"/>
        <rFont val="Tempus Sans ITC"/>
        <family val="5"/>
      </rPr>
      <t>¡Antes de imprimir este documento… piense en el medio ambiente!</t>
    </r>
    <r>
      <rPr>
        <sz val="12"/>
        <color theme="1"/>
        <rFont val="Tempus Sans ITC"/>
        <family val="5"/>
      </rPr>
      <t xml:space="preserve">  </t>
    </r>
    <r>
      <rPr>
        <sz val="9"/>
        <color theme="1"/>
        <rFont val="Calibri"/>
        <family val="2"/>
        <scheme val="minor"/>
      </rPr>
      <t xml:space="preserve">
</t>
    </r>
    <r>
      <rPr>
        <sz val="6"/>
        <color theme="1"/>
        <rFont val="Arial"/>
        <family val="2"/>
      </rPr>
      <t>Cualquier copia impresa de este documento se considera como COPIA NO CONTROLADA
LOS DATOS PROPORCIONADOS SERÁN TRATADOS DE ACUERDO A LA POLÌTICA DE TRATAMIENTO DE DATOS PERSONALES DEL ICBF Y A LA LEY 1581 DE 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</si>
</sst>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6"/>
      <color theme="1"/>
      <name val="Arial"/>
      <family val="2"/>
    </font>
    <font>
      <sz val="9"/>
      <name val="Calibri"/>
      <family val="2"/>
      <scheme val="minor"/>
    </font>
    <font>
      <b/>
      <sz val="12"/>
      <color theme="1"/>
      <name val="Tempus Sans ITC"/>
      <family val="5"/>
    </font>
    <font>
      <sz val="12"/>
      <color theme="1"/>
      <name val="Tempus Sans ITC"/>
      <family val="5"/>
    </font>
    <font>
      <sz val="9"/>
      <color theme="1"/>
      <name val="Calibri"/>
      <family val="5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/>
      <right style="medium">
        <color theme="6" tint="-0.499984740745262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35" xfId="0" applyFont="1" applyBorder="1" applyAlignment="1">
      <alignment horizontal="center" vertical="center" wrapText="1"/>
    </xf>
    <xf numFmtId="14" fontId="6" fillId="0" borderId="35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35" xfId="0" applyFont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307850</xdr:colOff>
      <xdr:row>0</xdr:row>
      <xdr:rowOff>8390</xdr:rowOff>
    </xdr:from>
    <xdr:to>
      <xdr:col>2</xdr:col>
      <xdr:colOff>1094317</xdr:colOff>
      <xdr:row>2</xdr:row>
      <xdr:rowOff>335801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925" y="8390"/>
          <a:ext cx="792817" cy="9370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325841</xdr:colOff>
      <xdr:row>0</xdr:row>
      <xdr:rowOff>43315</xdr:rowOff>
    </xdr:from>
    <xdr:to>
      <xdr:col>2</xdr:col>
      <xdr:colOff>1065195</xdr:colOff>
      <xdr:row>2</xdr:row>
      <xdr:rowOff>323850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916" y="43315"/>
          <a:ext cx="739354" cy="890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W40"/>
  <sheetViews>
    <sheetView showGridLines="0" tabSelected="1" view="pageBreakPreview" zoomScaleNormal="100" zoomScaleSheetLayoutView="100" workbookViewId="0">
      <selection activeCell="D36" sqref="D36:M38"/>
    </sheetView>
  </sheetViews>
  <sheetFormatPr baseColWidth="10" defaultColWidth="11.42578125" defaultRowHeight="12" x14ac:dyDescent="0.2"/>
  <cols>
    <col min="1" max="1" width="7.28515625" style="5" customWidth="1"/>
    <col min="2" max="2" width="1.7109375" style="5" customWidth="1"/>
    <col min="3" max="3" width="21.85546875" style="5" customWidth="1"/>
    <col min="4" max="4" width="14.140625" style="5" customWidth="1"/>
    <col min="5" max="5" width="16" style="5" customWidth="1"/>
    <col min="6" max="6" width="16.7109375" style="5" customWidth="1"/>
    <col min="7" max="7" width="11.42578125" style="5"/>
    <col min="8" max="8" width="20.7109375" style="5" customWidth="1"/>
    <col min="9" max="9" width="11.42578125" style="5"/>
    <col min="10" max="10" width="18.140625" style="5" customWidth="1"/>
    <col min="11" max="11" width="11.42578125" style="5"/>
    <col min="12" max="12" width="24.7109375" style="5" customWidth="1"/>
    <col min="13" max="13" width="23.140625" style="5" customWidth="1"/>
    <col min="14" max="14" width="3.7109375" style="5" customWidth="1"/>
    <col min="15" max="15" width="27.140625" style="5" customWidth="1"/>
    <col min="16" max="16384" width="11.42578125" style="5"/>
  </cols>
  <sheetData>
    <row r="1" spans="3:23" ht="33" customHeight="1" x14ac:dyDescent="0.2">
      <c r="C1" s="21"/>
      <c r="D1" s="25" t="s">
        <v>20</v>
      </c>
      <c r="E1" s="26"/>
      <c r="F1" s="26"/>
      <c r="G1" s="26"/>
      <c r="H1" s="26"/>
      <c r="I1" s="26"/>
      <c r="J1" s="26"/>
      <c r="K1" s="27"/>
      <c r="L1" s="12" t="s">
        <v>12</v>
      </c>
      <c r="M1" s="13">
        <v>45849</v>
      </c>
      <c r="N1" s="11"/>
      <c r="O1" s="11"/>
      <c r="P1" s="24"/>
      <c r="Q1" s="24"/>
      <c r="R1" s="24"/>
      <c r="S1" s="24"/>
      <c r="T1" s="62"/>
      <c r="U1" s="24"/>
      <c r="V1" s="24"/>
      <c r="W1" s="24"/>
    </row>
    <row r="2" spans="3:23" ht="15" customHeight="1" x14ac:dyDescent="0.2">
      <c r="C2" s="22"/>
      <c r="D2" s="28"/>
      <c r="E2" s="29"/>
      <c r="F2" s="29"/>
      <c r="G2" s="29"/>
      <c r="H2" s="29"/>
      <c r="I2" s="29"/>
      <c r="J2" s="29"/>
      <c r="K2" s="30"/>
      <c r="L2" s="12" t="s">
        <v>40</v>
      </c>
      <c r="M2" s="12" t="s">
        <v>41</v>
      </c>
      <c r="N2" s="11"/>
      <c r="O2" s="11"/>
      <c r="P2" s="24"/>
      <c r="Q2" s="24"/>
      <c r="R2" s="24"/>
      <c r="S2" s="24"/>
      <c r="T2" s="24"/>
      <c r="U2" s="24"/>
      <c r="V2" s="24"/>
      <c r="W2" s="24"/>
    </row>
    <row r="3" spans="3:23" ht="29.25" customHeight="1" thickBot="1" x14ac:dyDescent="0.25">
      <c r="C3" s="23"/>
      <c r="D3" s="31"/>
      <c r="E3" s="32"/>
      <c r="F3" s="32"/>
      <c r="G3" s="32"/>
      <c r="H3" s="32"/>
      <c r="I3" s="32"/>
      <c r="J3" s="32"/>
      <c r="K3" s="33"/>
      <c r="L3" s="65" t="s">
        <v>13</v>
      </c>
      <c r="M3" s="65"/>
      <c r="N3" s="11"/>
      <c r="O3" s="11"/>
      <c r="P3" s="63"/>
      <c r="Q3" s="64"/>
      <c r="R3" s="64"/>
      <c r="S3" s="64"/>
      <c r="T3" s="64"/>
      <c r="U3" s="64"/>
      <c r="V3" s="64"/>
      <c r="W3" s="64"/>
    </row>
    <row r="4" spans="3:23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3:23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3:23" ht="12.75" thickBot="1" x14ac:dyDescent="0.2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3:23" ht="30" customHeight="1" x14ac:dyDescent="0.2">
      <c r="C7" s="34" t="s">
        <v>0</v>
      </c>
      <c r="D7" s="36"/>
      <c r="E7" s="37"/>
      <c r="F7" s="38"/>
      <c r="G7" s="6"/>
      <c r="H7" s="34" t="s">
        <v>2</v>
      </c>
      <c r="I7" s="37"/>
      <c r="J7" s="37"/>
      <c r="K7" s="37"/>
      <c r="L7" s="37"/>
      <c r="M7" s="38"/>
    </row>
    <row r="8" spans="3:23" ht="12.75" thickBot="1" x14ac:dyDescent="0.25">
      <c r="C8" s="35"/>
      <c r="D8" s="39"/>
      <c r="E8" s="39"/>
      <c r="F8" s="40"/>
      <c r="G8" s="6"/>
      <c r="H8" s="35"/>
      <c r="I8" s="39"/>
      <c r="J8" s="39"/>
      <c r="K8" s="39"/>
      <c r="L8" s="39"/>
      <c r="M8" s="40"/>
    </row>
    <row r="9" spans="3:23" ht="12.75" thickBot="1" x14ac:dyDescent="0.25"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3:23" ht="24" customHeight="1" x14ac:dyDescent="0.2">
      <c r="C10" s="66" t="s">
        <v>21</v>
      </c>
      <c r="D10" s="68"/>
      <c r="E10" s="69"/>
      <c r="F10" s="69"/>
      <c r="G10" s="69"/>
      <c r="H10" s="69"/>
      <c r="I10" s="69"/>
      <c r="J10" s="69"/>
      <c r="K10" s="69"/>
      <c r="L10" s="69"/>
      <c r="M10" s="70"/>
    </row>
    <row r="11" spans="3:23" ht="28.5" customHeight="1" thickBot="1" x14ac:dyDescent="0.25">
      <c r="C11" s="67"/>
      <c r="D11" s="71"/>
      <c r="E11" s="72"/>
      <c r="F11" s="72"/>
      <c r="G11" s="72"/>
      <c r="H11" s="72"/>
      <c r="I11" s="72"/>
      <c r="J11" s="72"/>
      <c r="K11" s="72"/>
      <c r="L11" s="72"/>
      <c r="M11" s="73"/>
    </row>
    <row r="12" spans="3:23" ht="12.75" thickBot="1" x14ac:dyDescent="0.25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3:23" ht="114" customHeight="1" thickBot="1" x14ac:dyDescent="0.25">
      <c r="C13" s="8" t="s">
        <v>6</v>
      </c>
      <c r="D13" s="80"/>
      <c r="E13" s="81"/>
      <c r="F13" s="81"/>
      <c r="G13" s="81"/>
      <c r="H13" s="81"/>
      <c r="I13" s="81"/>
      <c r="J13" s="81"/>
      <c r="K13" s="81"/>
      <c r="L13" s="81"/>
      <c r="M13" s="82"/>
    </row>
    <row r="14" spans="3:23" ht="15.75" customHeight="1" thickBot="1" x14ac:dyDescent="0.25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3:23" ht="27.75" customHeight="1" x14ac:dyDescent="0.2">
      <c r="C15" s="34" t="s">
        <v>18</v>
      </c>
      <c r="D15" s="37"/>
      <c r="E15" s="37"/>
      <c r="F15" s="37"/>
      <c r="G15" s="37"/>
      <c r="H15" s="37"/>
      <c r="I15" s="37"/>
      <c r="J15" s="37"/>
      <c r="K15" s="37"/>
      <c r="L15" s="37"/>
      <c r="M15" s="38"/>
      <c r="O15" s="18"/>
    </row>
    <row r="16" spans="3:23" ht="27.75" customHeight="1" x14ac:dyDescent="0.2">
      <c r="C16" s="54"/>
      <c r="D16" s="83"/>
      <c r="E16" s="83"/>
      <c r="F16" s="83"/>
      <c r="G16" s="83"/>
      <c r="H16" s="83"/>
      <c r="I16" s="83"/>
      <c r="J16" s="83"/>
      <c r="K16" s="83"/>
      <c r="L16" s="83"/>
      <c r="M16" s="84"/>
      <c r="O16" s="18"/>
    </row>
    <row r="17" spans="3:15" ht="27.75" customHeight="1" thickBot="1" x14ac:dyDescent="0.25">
      <c r="C17" s="35"/>
      <c r="D17" s="39"/>
      <c r="E17" s="39"/>
      <c r="F17" s="39"/>
      <c r="G17" s="39"/>
      <c r="H17" s="39"/>
      <c r="I17" s="39"/>
      <c r="J17" s="39"/>
      <c r="K17" s="39"/>
      <c r="L17" s="39"/>
      <c r="M17" s="40"/>
      <c r="O17" s="18"/>
    </row>
    <row r="18" spans="3:15" ht="19.5" customHeight="1" x14ac:dyDescent="0.2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O18" s="17"/>
    </row>
    <row r="19" spans="3:15" ht="49.5" customHeight="1" thickBot="1" x14ac:dyDescent="0.25">
      <c r="C19" s="15" t="s">
        <v>16</v>
      </c>
      <c r="D19" s="39"/>
      <c r="E19" s="39"/>
      <c r="F19" s="39"/>
      <c r="G19" s="39"/>
      <c r="H19" s="39"/>
      <c r="I19" s="39"/>
      <c r="J19" s="39"/>
      <c r="K19" s="39"/>
      <c r="L19" s="39"/>
      <c r="M19" s="40"/>
      <c r="O19" s="17"/>
    </row>
    <row r="20" spans="3:15" ht="18.75" customHeight="1" thickBot="1" x14ac:dyDescent="0.25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O20" s="17"/>
    </row>
    <row r="21" spans="3:15" ht="59.25" customHeight="1" thickBot="1" x14ac:dyDescent="0.25">
      <c r="C21" s="10" t="s">
        <v>19</v>
      </c>
      <c r="D21" s="80"/>
      <c r="E21" s="81"/>
      <c r="F21" s="81"/>
      <c r="G21" s="81"/>
      <c r="H21" s="81"/>
      <c r="I21" s="81"/>
      <c r="J21" s="81"/>
      <c r="K21" s="81"/>
      <c r="L21" s="81"/>
      <c r="M21" s="82"/>
    </row>
    <row r="22" spans="3:15" ht="15.75" customHeight="1" thickBot="1" x14ac:dyDescent="0.2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3:15" ht="104.25" customHeight="1" thickBot="1" x14ac:dyDescent="0.25">
      <c r="C23" s="10" t="s">
        <v>3</v>
      </c>
      <c r="D23" s="77"/>
      <c r="E23" s="78"/>
      <c r="F23" s="78"/>
      <c r="G23" s="78"/>
      <c r="H23" s="78"/>
      <c r="I23" s="78"/>
      <c r="J23" s="78"/>
      <c r="K23" s="78"/>
      <c r="L23" s="78"/>
      <c r="M23" s="79"/>
    </row>
    <row r="24" spans="3:15" ht="15.75" customHeight="1" thickBot="1" x14ac:dyDescent="0.25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3:15" ht="56.25" customHeight="1" thickBot="1" x14ac:dyDescent="0.25">
      <c r="C25" s="10" t="s">
        <v>9</v>
      </c>
      <c r="D25" s="74"/>
      <c r="E25" s="75"/>
      <c r="F25" s="75"/>
      <c r="G25" s="75"/>
      <c r="H25" s="75"/>
      <c r="I25" s="75"/>
      <c r="J25" s="75"/>
      <c r="K25" s="75"/>
      <c r="L25" s="75"/>
      <c r="M25" s="76"/>
    </row>
    <row r="26" spans="3:15" ht="18" customHeight="1" thickBot="1" x14ac:dyDescent="0.25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3:15" ht="18.95" customHeight="1" x14ac:dyDescent="0.2">
      <c r="C27" s="34" t="s">
        <v>1</v>
      </c>
      <c r="D27" s="42"/>
      <c r="E27" s="43"/>
      <c r="F27" s="43"/>
      <c r="G27" s="43"/>
      <c r="H27" s="43"/>
      <c r="I27" s="43"/>
      <c r="J27" s="43"/>
      <c r="K27" s="43"/>
      <c r="L27" s="43"/>
      <c r="M27" s="44"/>
    </row>
    <row r="28" spans="3:15" ht="18.95" customHeight="1" x14ac:dyDescent="0.2">
      <c r="C28" s="54"/>
      <c r="D28" s="45"/>
      <c r="E28" s="46"/>
      <c r="F28" s="46"/>
      <c r="G28" s="46"/>
      <c r="H28" s="46"/>
      <c r="I28" s="46"/>
      <c r="J28" s="46"/>
      <c r="K28" s="46"/>
      <c r="L28" s="46"/>
      <c r="M28" s="47"/>
    </row>
    <row r="29" spans="3:15" ht="76.5" customHeight="1" thickBot="1" x14ac:dyDescent="0.25">
      <c r="C29" s="35"/>
      <c r="D29" s="48"/>
      <c r="E29" s="49"/>
      <c r="F29" s="49"/>
      <c r="G29" s="49"/>
      <c r="H29" s="49"/>
      <c r="I29" s="49"/>
      <c r="J29" s="49"/>
      <c r="K29" s="49"/>
      <c r="L29" s="49"/>
      <c r="M29" s="50"/>
    </row>
    <row r="30" spans="3:15" x14ac:dyDescent="0.2"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3:15" ht="60.75" customHeight="1" x14ac:dyDescent="0.2">
      <c r="C31" s="41" t="s">
        <v>5</v>
      </c>
      <c r="D31" s="41"/>
      <c r="E31" s="41"/>
      <c r="F31" s="41"/>
      <c r="G31" s="41"/>
      <c r="H31" s="41"/>
      <c r="I31" s="6"/>
      <c r="J31" s="6"/>
      <c r="K31" s="6"/>
      <c r="L31" s="6"/>
      <c r="M31" s="6"/>
    </row>
    <row r="32" spans="3:15" ht="12.75" thickBot="1" x14ac:dyDescent="0.25">
      <c r="C32" s="7"/>
      <c r="D32" s="6"/>
      <c r="E32" s="6"/>
      <c r="F32" s="6"/>
      <c r="G32" s="6"/>
      <c r="H32" s="9"/>
      <c r="I32" s="6"/>
      <c r="J32" s="6"/>
      <c r="K32" s="6"/>
      <c r="L32" s="6"/>
      <c r="M32" s="6"/>
    </row>
    <row r="33" spans="3:13" ht="18" customHeight="1" x14ac:dyDescent="0.2">
      <c r="C33" s="51" t="s">
        <v>39</v>
      </c>
      <c r="D33" s="55"/>
      <c r="E33" s="56"/>
      <c r="F33" s="56"/>
      <c r="G33" s="56"/>
      <c r="H33" s="56"/>
      <c r="I33" s="56"/>
      <c r="J33" s="56"/>
      <c r="K33" s="56"/>
      <c r="L33" s="56"/>
      <c r="M33" s="57"/>
    </row>
    <row r="34" spans="3:13" ht="18" customHeight="1" x14ac:dyDescent="0.2">
      <c r="C34" s="52"/>
      <c r="D34" s="58"/>
      <c r="E34" s="46"/>
      <c r="F34" s="46"/>
      <c r="G34" s="46"/>
      <c r="H34" s="46"/>
      <c r="I34" s="46"/>
      <c r="J34" s="46"/>
      <c r="K34" s="46"/>
      <c r="L34" s="46"/>
      <c r="M34" s="59"/>
    </row>
    <row r="35" spans="3:13" ht="92.25" customHeight="1" thickBot="1" x14ac:dyDescent="0.25">
      <c r="C35" s="53"/>
      <c r="D35" s="60"/>
      <c r="E35" s="49"/>
      <c r="F35" s="49"/>
      <c r="G35" s="49"/>
      <c r="H35" s="49"/>
      <c r="I35" s="49"/>
      <c r="J35" s="49"/>
      <c r="K35" s="49"/>
      <c r="L35" s="49"/>
      <c r="M35" s="61"/>
    </row>
    <row r="36" spans="3:13" ht="18" customHeight="1" x14ac:dyDescent="0.2">
      <c r="C36" s="51" t="s">
        <v>4</v>
      </c>
      <c r="D36" s="42"/>
      <c r="E36" s="43"/>
      <c r="F36" s="43"/>
      <c r="G36" s="43"/>
      <c r="H36" s="43"/>
      <c r="I36" s="43"/>
      <c r="J36" s="43"/>
      <c r="K36" s="43"/>
      <c r="L36" s="43"/>
      <c r="M36" s="44"/>
    </row>
    <row r="37" spans="3:13" ht="18" customHeight="1" x14ac:dyDescent="0.2">
      <c r="C37" s="52"/>
      <c r="D37" s="45"/>
      <c r="E37" s="46"/>
      <c r="F37" s="46"/>
      <c r="G37" s="46"/>
      <c r="H37" s="46"/>
      <c r="I37" s="46"/>
      <c r="J37" s="46"/>
      <c r="K37" s="46"/>
      <c r="L37" s="46"/>
      <c r="M37" s="47"/>
    </row>
    <row r="38" spans="3:13" ht="99.75" customHeight="1" thickBot="1" x14ac:dyDescent="0.25">
      <c r="C38" s="53"/>
      <c r="D38" s="48"/>
      <c r="E38" s="49"/>
      <c r="F38" s="49"/>
      <c r="G38" s="49"/>
      <c r="H38" s="49"/>
      <c r="I38" s="49"/>
      <c r="J38" s="49"/>
      <c r="K38" s="49"/>
      <c r="L38" s="49"/>
      <c r="M38" s="50"/>
    </row>
    <row r="39" spans="3:13" ht="17.25" customHeight="1" x14ac:dyDescent="0.2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3:13" ht="40.5" customHeight="1" x14ac:dyDescent="0.2">
      <c r="C40" s="19" t="s">
        <v>43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</row>
  </sheetData>
  <mergeCells count="32">
    <mergeCell ref="C10:C11"/>
    <mergeCell ref="D10:M11"/>
    <mergeCell ref="D25:M25"/>
    <mergeCell ref="D23:M23"/>
    <mergeCell ref="D19:M19"/>
    <mergeCell ref="D21:M21"/>
    <mergeCell ref="D13:M13"/>
    <mergeCell ref="D15:M15"/>
    <mergeCell ref="C15:C17"/>
    <mergeCell ref="D17:M17"/>
    <mergeCell ref="D16:M16"/>
    <mergeCell ref="T1:W1"/>
    <mergeCell ref="P2:S2"/>
    <mergeCell ref="T2:W2"/>
    <mergeCell ref="P3:W3"/>
    <mergeCell ref="L3:M3"/>
    <mergeCell ref="O15:O17"/>
    <mergeCell ref="C40:M40"/>
    <mergeCell ref="C1:C3"/>
    <mergeCell ref="P1:S1"/>
    <mergeCell ref="D1:K3"/>
    <mergeCell ref="C7:C8"/>
    <mergeCell ref="D7:F8"/>
    <mergeCell ref="C31:H31"/>
    <mergeCell ref="D36:M38"/>
    <mergeCell ref="C36:C38"/>
    <mergeCell ref="C33:C35"/>
    <mergeCell ref="C27:C29"/>
    <mergeCell ref="D27:M29"/>
    <mergeCell ref="D33:M35"/>
    <mergeCell ref="H7:H8"/>
    <mergeCell ref="I7:M8"/>
  </mergeCells>
  <dataValidations count="2">
    <dataValidation type="list" allowBlank="1" showInputMessage="1" showErrorMessage="1" sqref="I7:M8" xr:uid="{00000000-0002-0000-0000-000000000000}">
      <formula1>SOLICITA</formula1>
    </dataValidation>
    <dataValidation type="list" allowBlank="1" showInputMessage="1" showErrorMessage="1" sqref="D25" xr:uid="{00000000-0002-0000-0000-000001000000}">
      <formula1>SCR_SOLICITUD</formula1>
    </dataValidation>
  </dataValidations>
  <pageMargins left="0.23622047244094491" right="0.23622047244094491" top="0.74803149606299213" bottom="0.74803149606299213" header="0.31496062992125984" footer="0.31496062992125984"/>
  <pageSetup scale="5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Hoja1!$A$1:$A$10</xm:f>
          </x14:formula1>
          <xm:sqref>D15:M18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R40"/>
  <sheetViews>
    <sheetView showGridLines="0" view="pageBreakPreview" zoomScaleNormal="100" zoomScaleSheetLayoutView="100" workbookViewId="0">
      <selection activeCell="D33" sqref="D33:M35"/>
    </sheetView>
  </sheetViews>
  <sheetFormatPr baseColWidth="10" defaultColWidth="11.42578125" defaultRowHeight="12" x14ac:dyDescent="0.2"/>
  <cols>
    <col min="1" max="1" width="7.28515625" style="5" customWidth="1"/>
    <col min="2" max="2" width="1.7109375" style="5" customWidth="1"/>
    <col min="3" max="3" width="21.85546875" style="5" customWidth="1"/>
    <col min="4" max="4" width="14.140625" style="5" customWidth="1"/>
    <col min="5" max="5" width="16" style="5" customWidth="1"/>
    <col min="6" max="7" width="11.42578125" style="5"/>
    <col min="8" max="8" width="20.7109375" style="5" customWidth="1"/>
    <col min="9" max="11" width="11.42578125" style="5"/>
    <col min="12" max="12" width="12.7109375" style="5" customWidth="1"/>
    <col min="13" max="13" width="21.140625" style="5" customWidth="1"/>
    <col min="14" max="16384" width="11.42578125" style="5"/>
  </cols>
  <sheetData>
    <row r="1" spans="3:18" ht="21" customHeight="1" x14ac:dyDescent="0.2">
      <c r="C1" s="21"/>
      <c r="D1" s="25" t="s">
        <v>11</v>
      </c>
      <c r="E1" s="26"/>
      <c r="F1" s="26"/>
      <c r="G1" s="26"/>
      <c r="H1" s="26"/>
      <c r="I1" s="26"/>
      <c r="J1" s="26"/>
      <c r="K1" s="27"/>
      <c r="L1" s="12" t="s">
        <v>12</v>
      </c>
      <c r="M1" s="13">
        <v>45849</v>
      </c>
      <c r="N1" s="1"/>
      <c r="O1" s="1"/>
      <c r="P1" s="1"/>
      <c r="Q1" s="1"/>
      <c r="R1" s="2"/>
    </row>
    <row r="2" spans="3:18" ht="27" customHeight="1" x14ac:dyDescent="0.2">
      <c r="C2" s="22"/>
      <c r="D2" s="28"/>
      <c r="E2" s="29"/>
      <c r="F2" s="29"/>
      <c r="G2" s="29"/>
      <c r="H2" s="29"/>
      <c r="I2" s="29"/>
      <c r="J2" s="29"/>
      <c r="K2" s="30"/>
      <c r="L2" s="12" t="s">
        <v>40</v>
      </c>
      <c r="M2" s="12" t="s">
        <v>42</v>
      </c>
      <c r="N2" s="3"/>
      <c r="O2" s="3"/>
      <c r="P2" s="3"/>
      <c r="Q2" s="3"/>
      <c r="R2" s="4"/>
    </row>
    <row r="3" spans="3:18" ht="34.5" customHeight="1" thickBot="1" x14ac:dyDescent="0.25">
      <c r="C3" s="23"/>
      <c r="D3" s="31"/>
      <c r="E3" s="32"/>
      <c r="F3" s="32"/>
      <c r="G3" s="32"/>
      <c r="H3" s="32"/>
      <c r="I3" s="32"/>
      <c r="J3" s="32"/>
      <c r="K3" s="33"/>
      <c r="L3" s="65" t="s">
        <v>13</v>
      </c>
      <c r="M3" s="65"/>
      <c r="N3" s="3"/>
      <c r="O3" s="3"/>
      <c r="P3" s="3"/>
      <c r="Q3" s="3"/>
      <c r="R3" s="4"/>
    </row>
    <row r="4" spans="3:18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3:18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3:18" ht="12.75" thickBot="1" x14ac:dyDescent="0.2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3:18" ht="30" customHeight="1" x14ac:dyDescent="0.2">
      <c r="C7" s="34" t="s">
        <v>0</v>
      </c>
      <c r="D7" s="96" t="s">
        <v>7</v>
      </c>
      <c r="E7" s="96"/>
      <c r="F7" s="97"/>
      <c r="G7" s="6"/>
      <c r="H7" s="34" t="s">
        <v>2</v>
      </c>
      <c r="I7" s="96" t="s">
        <v>34</v>
      </c>
      <c r="J7" s="96"/>
      <c r="K7" s="96"/>
      <c r="L7" s="96"/>
      <c r="M7" s="97"/>
    </row>
    <row r="8" spans="3:18" ht="12.75" thickBot="1" x14ac:dyDescent="0.25">
      <c r="C8" s="35"/>
      <c r="D8" s="98"/>
      <c r="E8" s="98"/>
      <c r="F8" s="99"/>
      <c r="G8" s="6"/>
      <c r="H8" s="35"/>
      <c r="I8" s="98"/>
      <c r="J8" s="98"/>
      <c r="K8" s="98"/>
      <c r="L8" s="98"/>
      <c r="M8" s="99"/>
    </row>
    <row r="9" spans="3:18" ht="12.75" thickBot="1" x14ac:dyDescent="0.25">
      <c r="C9" s="6"/>
      <c r="D9" s="6"/>
      <c r="E9" s="6"/>
      <c r="F9" s="6"/>
      <c r="G9" s="6"/>
      <c r="H9" s="6"/>
      <c r="I9" s="7"/>
      <c r="J9" s="6"/>
      <c r="K9" s="6"/>
      <c r="L9" s="6"/>
      <c r="M9" s="6"/>
    </row>
    <row r="10" spans="3:18" ht="36.75" customHeight="1" x14ac:dyDescent="0.2">
      <c r="C10" s="66" t="s">
        <v>21</v>
      </c>
      <c r="D10" s="68" t="s">
        <v>25</v>
      </c>
      <c r="E10" s="69"/>
      <c r="F10" s="69"/>
      <c r="G10" s="69"/>
      <c r="H10" s="69"/>
      <c r="I10" s="69"/>
      <c r="J10" s="69"/>
      <c r="K10" s="69"/>
      <c r="L10" s="69"/>
      <c r="M10" s="70"/>
    </row>
    <row r="11" spans="3:18" ht="39.75" customHeight="1" thickBot="1" x14ac:dyDescent="0.25">
      <c r="C11" s="67"/>
      <c r="D11" s="71"/>
      <c r="E11" s="72"/>
      <c r="F11" s="72"/>
      <c r="G11" s="72"/>
      <c r="H11" s="72"/>
      <c r="I11" s="72"/>
      <c r="J11" s="72"/>
      <c r="K11" s="72"/>
      <c r="L11" s="72"/>
      <c r="M11" s="73"/>
    </row>
    <row r="12" spans="3:18" ht="12.75" thickBot="1" x14ac:dyDescent="0.25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3:18" ht="83.25" customHeight="1" thickBot="1" x14ac:dyDescent="0.25">
      <c r="C13" s="8" t="s">
        <v>6</v>
      </c>
      <c r="D13" s="95" t="s">
        <v>22</v>
      </c>
      <c r="E13" s="78"/>
      <c r="F13" s="78"/>
      <c r="G13" s="78"/>
      <c r="H13" s="78"/>
      <c r="I13" s="78"/>
      <c r="J13" s="78"/>
      <c r="K13" s="78"/>
      <c r="L13" s="78"/>
      <c r="M13" s="79"/>
    </row>
    <row r="14" spans="3:18" ht="15.75" customHeight="1" thickBot="1" x14ac:dyDescent="0.25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3:18" ht="48" customHeight="1" x14ac:dyDescent="0.2">
      <c r="C15" s="100" t="s">
        <v>15</v>
      </c>
      <c r="D15" s="103" t="s">
        <v>26</v>
      </c>
      <c r="E15" s="69"/>
      <c r="F15" s="69"/>
      <c r="G15" s="69"/>
      <c r="H15" s="69"/>
      <c r="I15" s="69"/>
      <c r="J15" s="69"/>
      <c r="K15" s="69"/>
      <c r="L15" s="69"/>
      <c r="M15" s="70"/>
    </row>
    <row r="16" spans="3:18" ht="39" customHeight="1" x14ac:dyDescent="0.2">
      <c r="C16" s="101"/>
      <c r="D16" s="104"/>
      <c r="E16" s="20"/>
      <c r="F16" s="20"/>
      <c r="G16" s="20"/>
      <c r="H16" s="20"/>
      <c r="I16" s="20"/>
      <c r="J16" s="20"/>
      <c r="K16" s="20"/>
      <c r="L16" s="20"/>
      <c r="M16" s="91"/>
      <c r="O16" s="16"/>
    </row>
    <row r="17" spans="3:13" ht="39.75" customHeight="1" thickBot="1" x14ac:dyDescent="0.25">
      <c r="C17" s="102"/>
      <c r="D17" s="105"/>
      <c r="E17" s="72"/>
      <c r="F17" s="72"/>
      <c r="G17" s="72"/>
      <c r="H17" s="72"/>
      <c r="I17" s="72"/>
      <c r="J17" s="72"/>
      <c r="K17" s="72"/>
      <c r="L17" s="72"/>
      <c r="M17" s="73"/>
    </row>
    <row r="18" spans="3:13" ht="15.75" customHeight="1" thickBot="1" x14ac:dyDescent="0.25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3:13" ht="63.75" customHeight="1" thickBot="1" x14ac:dyDescent="0.25">
      <c r="C19" s="15" t="s">
        <v>16</v>
      </c>
      <c r="D19" s="106" t="s">
        <v>17</v>
      </c>
      <c r="E19" s="106"/>
      <c r="F19" s="106"/>
      <c r="G19" s="106"/>
      <c r="H19" s="106"/>
      <c r="I19" s="106"/>
      <c r="J19" s="106"/>
      <c r="K19" s="106"/>
      <c r="L19" s="106"/>
      <c r="M19" s="107"/>
    </row>
    <row r="20" spans="3:13" ht="20.25" customHeight="1" thickBot="1" x14ac:dyDescent="0.25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3:13" ht="54.75" customHeight="1" thickBot="1" x14ac:dyDescent="0.25">
      <c r="C21" s="10" t="s">
        <v>19</v>
      </c>
      <c r="D21" s="77" t="s">
        <v>27</v>
      </c>
      <c r="E21" s="78"/>
      <c r="F21" s="78"/>
      <c r="G21" s="78"/>
      <c r="H21" s="78"/>
      <c r="I21" s="78"/>
      <c r="J21" s="78"/>
      <c r="K21" s="78"/>
      <c r="L21" s="78"/>
      <c r="M21" s="79"/>
    </row>
    <row r="22" spans="3:13" ht="15.75" customHeight="1" thickBot="1" x14ac:dyDescent="0.2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3:13" ht="72.75" customHeight="1" thickBot="1" x14ac:dyDescent="0.25">
      <c r="C23" s="10" t="s">
        <v>3</v>
      </c>
      <c r="D23" s="77" t="s">
        <v>10</v>
      </c>
      <c r="E23" s="85"/>
      <c r="F23" s="85"/>
      <c r="G23" s="85"/>
      <c r="H23" s="85"/>
      <c r="I23" s="85"/>
      <c r="J23" s="85"/>
      <c r="K23" s="85"/>
      <c r="L23" s="85"/>
      <c r="M23" s="86"/>
    </row>
    <row r="24" spans="3:13" ht="15.75" customHeight="1" thickBot="1" x14ac:dyDescent="0.25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3:13" ht="56.25" customHeight="1" thickBot="1" x14ac:dyDescent="0.25">
      <c r="C25" s="10" t="s">
        <v>9</v>
      </c>
      <c r="D25" s="87" t="s">
        <v>35</v>
      </c>
      <c r="E25" s="88"/>
      <c r="F25" s="88"/>
      <c r="G25" s="88"/>
      <c r="H25" s="88"/>
      <c r="I25" s="88"/>
      <c r="J25" s="88"/>
      <c r="K25" s="88"/>
      <c r="L25" s="88"/>
      <c r="M25" s="89"/>
    </row>
    <row r="26" spans="3:13" ht="12.75" thickBot="1" x14ac:dyDescent="0.25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3:13" ht="18.95" customHeight="1" x14ac:dyDescent="0.2">
      <c r="C27" s="34" t="s">
        <v>1</v>
      </c>
      <c r="D27" s="42" t="s">
        <v>23</v>
      </c>
      <c r="E27" s="43"/>
      <c r="F27" s="43"/>
      <c r="G27" s="43"/>
      <c r="H27" s="43"/>
      <c r="I27" s="43"/>
      <c r="J27" s="43"/>
      <c r="K27" s="43"/>
      <c r="L27" s="43"/>
      <c r="M27" s="44"/>
    </row>
    <row r="28" spans="3:13" ht="18.95" customHeight="1" x14ac:dyDescent="0.2">
      <c r="C28" s="54"/>
      <c r="D28" s="45"/>
      <c r="E28" s="46"/>
      <c r="F28" s="46"/>
      <c r="G28" s="46"/>
      <c r="H28" s="46"/>
      <c r="I28" s="46"/>
      <c r="J28" s="46"/>
      <c r="K28" s="46"/>
      <c r="L28" s="46"/>
      <c r="M28" s="47"/>
    </row>
    <row r="29" spans="3:13" ht="54" customHeight="1" thickBot="1" x14ac:dyDescent="0.25">
      <c r="C29" s="35"/>
      <c r="D29" s="48"/>
      <c r="E29" s="49"/>
      <c r="F29" s="49"/>
      <c r="G29" s="49"/>
      <c r="H29" s="49"/>
      <c r="I29" s="49"/>
      <c r="J29" s="49"/>
      <c r="K29" s="49"/>
      <c r="L29" s="49"/>
      <c r="M29" s="50"/>
    </row>
    <row r="30" spans="3:13" x14ac:dyDescent="0.2"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3:13" ht="60.75" customHeight="1" x14ac:dyDescent="0.2">
      <c r="C31" s="41" t="s">
        <v>5</v>
      </c>
      <c r="D31" s="41"/>
      <c r="E31" s="41"/>
      <c r="F31" s="41"/>
      <c r="G31" s="41"/>
      <c r="H31" s="41"/>
      <c r="I31" s="6"/>
      <c r="J31" s="6"/>
      <c r="K31" s="6"/>
      <c r="L31" s="6"/>
      <c r="M31" s="6"/>
    </row>
    <row r="32" spans="3:13" ht="12.75" thickBot="1" x14ac:dyDescent="0.25">
      <c r="C32" s="7"/>
      <c r="D32" s="6"/>
      <c r="E32" s="6"/>
      <c r="F32" s="6"/>
      <c r="G32" s="6"/>
      <c r="H32" s="9"/>
      <c r="I32" s="6"/>
      <c r="J32" s="6"/>
      <c r="K32" s="6"/>
      <c r="L32" s="6"/>
      <c r="M32" s="6"/>
    </row>
    <row r="33" spans="3:13" ht="18" customHeight="1" x14ac:dyDescent="0.2">
      <c r="C33" s="51" t="s">
        <v>39</v>
      </c>
      <c r="D33" s="68" t="s">
        <v>8</v>
      </c>
      <c r="E33" s="69"/>
      <c r="F33" s="69"/>
      <c r="G33" s="69"/>
      <c r="H33" s="69"/>
      <c r="I33" s="69"/>
      <c r="J33" s="69"/>
      <c r="K33" s="69"/>
      <c r="L33" s="69"/>
      <c r="M33" s="70"/>
    </row>
    <row r="34" spans="3:13" ht="18" customHeight="1" x14ac:dyDescent="0.2">
      <c r="C34" s="52"/>
      <c r="D34" s="90"/>
      <c r="E34" s="20"/>
      <c r="F34" s="20"/>
      <c r="G34" s="20"/>
      <c r="H34" s="20"/>
      <c r="I34" s="20"/>
      <c r="J34" s="20"/>
      <c r="K34" s="20"/>
      <c r="L34" s="20"/>
      <c r="M34" s="91"/>
    </row>
    <row r="35" spans="3:13" ht="80.25" customHeight="1" thickBot="1" x14ac:dyDescent="0.25">
      <c r="C35" s="53"/>
      <c r="D35" s="92"/>
      <c r="E35" s="93"/>
      <c r="F35" s="93"/>
      <c r="G35" s="93"/>
      <c r="H35" s="93"/>
      <c r="I35" s="93"/>
      <c r="J35" s="93"/>
      <c r="K35" s="93"/>
      <c r="L35" s="93"/>
      <c r="M35" s="94"/>
    </row>
    <row r="36" spans="3:13" ht="18" customHeight="1" x14ac:dyDescent="0.2">
      <c r="C36" s="51" t="s">
        <v>4</v>
      </c>
      <c r="D36" s="42" t="s">
        <v>24</v>
      </c>
      <c r="E36" s="43"/>
      <c r="F36" s="43"/>
      <c r="G36" s="43"/>
      <c r="H36" s="43"/>
      <c r="I36" s="43"/>
      <c r="J36" s="43"/>
      <c r="K36" s="43"/>
      <c r="L36" s="43"/>
      <c r="M36" s="44"/>
    </row>
    <row r="37" spans="3:13" ht="18" customHeight="1" x14ac:dyDescent="0.2">
      <c r="C37" s="52"/>
      <c r="D37" s="45"/>
      <c r="E37" s="46"/>
      <c r="F37" s="46"/>
      <c r="G37" s="46"/>
      <c r="H37" s="46"/>
      <c r="I37" s="46"/>
      <c r="J37" s="46"/>
      <c r="K37" s="46"/>
      <c r="L37" s="46"/>
      <c r="M37" s="47"/>
    </row>
    <row r="38" spans="3:13" ht="99.75" customHeight="1" thickBot="1" x14ac:dyDescent="0.25">
      <c r="C38" s="53"/>
      <c r="D38" s="48"/>
      <c r="E38" s="49"/>
      <c r="F38" s="49"/>
      <c r="G38" s="49"/>
      <c r="H38" s="49"/>
      <c r="I38" s="49"/>
      <c r="J38" s="49"/>
      <c r="K38" s="49"/>
      <c r="L38" s="49"/>
      <c r="M38" s="50"/>
    </row>
    <row r="39" spans="3:13" ht="15.75" customHeight="1" x14ac:dyDescent="0.2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3:13" ht="30" customHeight="1" x14ac:dyDescent="0.2">
      <c r="C40" s="19" t="s">
        <v>43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</row>
  </sheetData>
  <mergeCells count="24">
    <mergeCell ref="C15:C17"/>
    <mergeCell ref="D21:M21"/>
    <mergeCell ref="D15:M17"/>
    <mergeCell ref="H7:H8"/>
    <mergeCell ref="I7:M8"/>
    <mergeCell ref="D19:M19"/>
    <mergeCell ref="C10:C11"/>
    <mergeCell ref="D10:M11"/>
    <mergeCell ref="C40:M40"/>
    <mergeCell ref="C1:C3"/>
    <mergeCell ref="D1:K3"/>
    <mergeCell ref="L3:M3"/>
    <mergeCell ref="C36:C38"/>
    <mergeCell ref="D36:M38"/>
    <mergeCell ref="D23:M23"/>
    <mergeCell ref="D25:M25"/>
    <mergeCell ref="C27:C29"/>
    <mergeCell ref="D27:M29"/>
    <mergeCell ref="C31:H31"/>
    <mergeCell ref="C33:C35"/>
    <mergeCell ref="D33:M35"/>
    <mergeCell ref="D13:M13"/>
    <mergeCell ref="C7:C8"/>
    <mergeCell ref="D7:F8"/>
  </mergeCells>
  <pageMargins left="0.23622047244094491" right="0.23622047244094491" top="0.74803149606299213" bottom="0.74803149606299213" header="0.31496062992125984" footer="0.31496062992125984"/>
  <pageSetup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topLeftCell="A4" zoomScale="110" zoomScaleNormal="110" workbookViewId="0">
      <selection activeCell="A10" sqref="A10"/>
    </sheetView>
  </sheetViews>
  <sheetFormatPr baseColWidth="10" defaultRowHeight="15" x14ac:dyDescent="0.25"/>
  <cols>
    <col min="1" max="1" width="175.5703125" customWidth="1"/>
  </cols>
  <sheetData>
    <row r="1" spans="1:1" ht="30" x14ac:dyDescent="0.25">
      <c r="A1" s="14" t="s">
        <v>28</v>
      </c>
    </row>
    <row r="2" spans="1:1" ht="60" customHeight="1" x14ac:dyDescent="0.25">
      <c r="A2" s="14" t="s">
        <v>36</v>
      </c>
    </row>
    <row r="3" spans="1:1" ht="30" x14ac:dyDescent="0.25">
      <c r="A3" s="14" t="s">
        <v>37</v>
      </c>
    </row>
    <row r="4" spans="1:1" ht="65.25" customHeight="1" x14ac:dyDescent="0.25">
      <c r="A4" s="14" t="s">
        <v>29</v>
      </c>
    </row>
    <row r="5" spans="1:1" ht="60.75" customHeight="1" x14ac:dyDescent="0.25">
      <c r="A5" s="14" t="s">
        <v>30</v>
      </c>
    </row>
    <row r="6" spans="1:1" ht="63" customHeight="1" x14ac:dyDescent="0.25">
      <c r="A6" s="14" t="s">
        <v>31</v>
      </c>
    </row>
    <row r="7" spans="1:1" ht="58.5" customHeight="1" x14ac:dyDescent="0.25">
      <c r="A7" s="14" t="s">
        <v>32</v>
      </c>
    </row>
    <row r="8" spans="1:1" ht="60" customHeight="1" x14ac:dyDescent="0.25">
      <c r="A8" s="14" t="s">
        <v>38</v>
      </c>
    </row>
    <row r="9" spans="1:1" ht="60" customHeight="1" x14ac:dyDescent="0.25">
      <c r="A9" s="14" t="s">
        <v>33</v>
      </c>
    </row>
    <row r="10" spans="1:1" x14ac:dyDescent="0.25">
      <c r="A10" s="14" t="s">
        <v>14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0FB5E08AF5DD43B297B309FED5443C" ma:contentTypeVersion="14" ma:contentTypeDescription="Crear nuevo documento." ma:contentTypeScope="" ma:versionID="7c09c00138a42d2dbcc0465eb62fdac1">
  <xsd:schema xmlns:xsd="http://www.w3.org/2001/XMLSchema" xmlns:xs="http://www.w3.org/2001/XMLSchema" xmlns:p="http://schemas.microsoft.com/office/2006/metadata/properties" xmlns:ns1="http://schemas.microsoft.com/sharepoint/v3" xmlns:ns3="ee8e5a5b-9cf9-4705-b88d-239f560a4254" xmlns:ns4="1d56d901-84ca-431c-b112-c31c299e2b0e" targetNamespace="http://schemas.microsoft.com/office/2006/metadata/properties" ma:root="true" ma:fieldsID="7d5ac89a616e034636d43ba9f8a7598e" ns1:_="" ns3:_="" ns4:_="">
    <xsd:import namespace="http://schemas.microsoft.com/sharepoint/v3"/>
    <xsd:import namespace="ee8e5a5b-9cf9-4705-b88d-239f560a4254"/>
    <xsd:import namespace="1d56d901-84ca-431c-b112-c31c299e2b0e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ingHintHash" minOccurs="0"/>
                <xsd:element ref="ns3:SharedWithUser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e5a5b-9cf9-4705-b88d-239f560a4254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9" nillable="true" ma:displayName="Hash de la sugerencia para compartir" ma:description="" ma:hidden="true" ma:internalName="SharingHintHash" ma:readOnly="true">
      <xsd:simpleType>
        <xsd:restriction base="dms:Text"/>
      </xsd:simpleType>
    </xsd:element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6d901-84ca-431c-b112-c31c299e2b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e8e5a5b-9cf9-4705-b88d-239f560a4254">
      <UserInfo>
        <DisplayName/>
        <AccountId xsi:nil="true"/>
        <AccountType/>
      </UserInfo>
    </SharedWithUsers>
    <SharingHintHash xmlns="ee8e5a5b-9cf9-4705-b88d-239f560a4254">-850248806</SharingHintHash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D19E0E-E5FF-4D2E-86D8-FE66DBAD5C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8e5a5b-9cf9-4705-b88d-239f560a4254"/>
    <ds:schemaRef ds:uri="1d56d901-84ca-431c-b112-c31c299e2b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CA6235-1302-445E-B205-8F8D564EADDD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1d56d901-84ca-431c-b112-c31c299e2b0e"/>
    <ds:schemaRef ds:uri="ee8e5a5b-9cf9-4705-b88d-239f560a4254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0FEB86F-153F-474D-9353-5926226BCD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Requerimientos</vt:lpstr>
      <vt:lpstr>Instrucciones ejemplo</vt:lpstr>
      <vt:lpstr>Hoja1</vt:lpstr>
      <vt:lpstr>'Formato Requerimientos'!Área_de_impresión</vt:lpstr>
      <vt:lpstr>'Instrucciones ejemplo'!Área_de_impresión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Helena Trujillo Forero</dc:creator>
  <cp:lastModifiedBy>Cesar Augusto Rodriguez Chaparro</cp:lastModifiedBy>
  <cp:lastPrinted>2025-05-28T19:55:50Z</cp:lastPrinted>
  <dcterms:created xsi:type="dcterms:W3CDTF">2014-03-12T19:48:09Z</dcterms:created>
  <dcterms:modified xsi:type="dcterms:W3CDTF">2025-07-11T15:06:52Z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0x0101008A0FB5E08AF5DD43B297B309FED5443C</vt:lpwstr>
  </property>
</Properties>
</file>