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bookViews>
    <workbookView xWindow="0" yWindow="0" windowWidth="20400" windowHeight="7755"/>
  </bookViews>
  <sheets>
    <sheet name="Formato inspeccion de gabinetes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<sst xmlns="http://schemas.openxmlformats.org/spreadsheetml/2006/main" count="33" uniqueCount="33">
  <si>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GABINETE</t>
  </si>
  <si>
    <t>LIMPIEZA</t>
  </si>
  <si>
    <t xml:space="preserve">PINTURA </t>
  </si>
  <si>
    <t>VIDRIO</t>
  </si>
  <si>
    <t>CERRADURAS</t>
  </si>
  <si>
    <t>ACCESO Y VISIBILIDAD</t>
  </si>
  <si>
    <t>DEMARCACIÓN</t>
  </si>
  <si>
    <t xml:space="preserve">SEÑALIZACIÓN </t>
  </si>
  <si>
    <t xml:space="preserve">BOQUILLA CHORRO NIEBLLA </t>
  </si>
  <si>
    <t xml:space="preserve">EXTINTOR BUEN ESTADO </t>
  </si>
  <si>
    <t>OBSERVACIONES</t>
  </si>
  <si>
    <t>UBICACIÓN</t>
  </si>
  <si>
    <t>No.</t>
  </si>
  <si>
    <t>Clasificación de la Información:
Pública</t>
  </si>
  <si>
    <t>Pagina 1 de 1</t>
  </si>
  <si>
    <t>PROCESO GESTIÓN DEL TALENTO HUMANO 
FORMATO INSPECCIÓN DE SEGURIDAD DE  GABINETES</t>
  </si>
  <si>
    <t>HACHA EN BUEN ESTADO</t>
  </si>
  <si>
    <t>MANGUERA EN BUEN ESTADO</t>
  </si>
  <si>
    <t>SOPORTE CANASTILLA PARA MANGUERA EN BUEN ESTADO</t>
  </si>
  <si>
    <t>LLAVE SPANNER DE UN SOLO SERVICIO Y EN BUEN ESTADO</t>
  </si>
  <si>
    <t xml:space="preserve">SEDE/REGIONAL/CENTRO ZONAL </t>
  </si>
  <si>
    <t>EXISTE CONEXIÓN DE AGUA</t>
  </si>
  <si>
    <t>LA VÁLVULA DE SALIDA DE AGUA ABRE CON FACILIDAD</t>
  </si>
  <si>
    <t>VERIFICACIÓN DE ÚLTIMA PRUEBA DE FUNCIONAMIENTO Y RESULTADOS OBTENIDOS</t>
  </si>
  <si>
    <t>F7.PG3.GTH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</si>
  <si>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</si>
  <si>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FECHA</t>
  </si>
  <si>
    <t>PROCESO/DEPENDENCIA</t>
  </si>
  <si>
    <t>RESPONSABLE DE LA INSPECCIÓN</t>
  </si>
  <si>
    <t xml:space="preserve">OBSERVACIONES: </t>
  </si>
  <si>
    <t>CUMPLE: (1)  NO CUMPLE (0)  NO APLICA (NA)</t>
  </si>
  <si>
    <t>CONVENCIONES GABINETE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</si>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</sst>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5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89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numFmt numFmtId="0" formatCode="General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130967</xdr:colOff>
      <xdr:row>0</xdr:row>
      <xdr:rowOff>21432</xdr:rowOff>
    </xdr:from>
    <xdr:to>
      <xdr:col>1</xdr:col>
      <xdr:colOff>857250</xdr:colOff>
      <xdr:row>2</xdr:row>
      <xdr:rowOff>226220</xdr:rowOff>
    </xdr:to>
    <xdr:pic>
      <xdr:nvPicPr>
        <xdr:cNvPr id="2" name="2 Imagen" descr="ICBFNEW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030" y="21432"/>
          <a:ext cx="726283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zoomScale="98" zoomScaleNormal="98" workbookViewId="0">
      <selection activeCell="X8" sqref="X8"/>
    </sheetView>
  </sheetViews>
  <sheetFormatPr baseColWidth="10" defaultColWidth="11.42578125" defaultRowHeight="14.25" x14ac:dyDescent="0.2"/>
  <cols>
    <col min="1" max="1" width="7.42578125" style="2" customWidth="1"/>
    <col min="2" max="2" width="26.140625" style="1" customWidth="1"/>
    <col min="3" max="3" width="7.7109375" style="1" customWidth="1"/>
    <col min="4" max="4" width="6.28515625" style="1" customWidth="1"/>
    <col min="5" max="9" width="5" style="1" customWidth="1"/>
    <col min="10" max="10" width="6.28515625" style="1" customWidth="1"/>
    <col min="11" max="11" width="6.85546875" style="1" customWidth="1"/>
    <col min="12" max="18" width="4.140625" style="1" customWidth="1"/>
    <col min="19" max="19" width="21.7109375" style="1" customWidth="1"/>
    <col min="20" max="20" width="19.85546875" style="1" customWidth="1"/>
    <col min="21" max="16384" width="11.42578125" style="1"/>
  </cols>
  <sheetData>
    <row r="1" spans="1:26" ht="24.75" customHeight="1" x14ac:dyDescent="0.2">
      <c r="A1" s="15"/>
      <c r="B1" s="15"/>
      <c r="C1" s="19" t="s">
        <v>15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7" t="s">
        <v>24</v>
      </c>
      <c r="T1" s="12">
        <v>43510</v>
      </c>
    </row>
    <row r="2" spans="1:26" ht="27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7" t="s">
        <v>32</v>
      </c>
      <c r="T2" s="7" t="s">
        <v>14</v>
      </c>
    </row>
    <row r="3" spans="1:26" ht="24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 t="s">
        <v>13</v>
      </c>
      <c r="T3" s="15"/>
    </row>
    <row r="4" spans="1:26" ht="18" customHeight="1" x14ac:dyDescent="0.2">
      <c r="A4" s="6" t="s">
        <v>26</v>
      </c>
      <c r="B4" s="6"/>
      <c r="C4" s="18" t="s">
        <v>20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6" ht="18" customHeight="1" x14ac:dyDescent="0.2">
      <c r="A5" s="16" t="s">
        <v>27</v>
      </c>
      <c r="B5" s="16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6" ht="18" customHeight="1" x14ac:dyDescent="0.2">
      <c r="A6" s="16" t="s">
        <v>28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6" s="5" customFormat="1" ht="21" customHeight="1" x14ac:dyDescent="0.2">
      <c r="A7" s="20" t="s">
        <v>12</v>
      </c>
      <c r="B7" s="20" t="s">
        <v>11</v>
      </c>
      <c r="C7" s="26" t="s">
        <v>0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4" t="s">
        <v>10</v>
      </c>
      <c r="T7" s="14"/>
    </row>
    <row r="8" spans="1:26" s="5" customFormat="1" ht="222" customHeight="1" x14ac:dyDescent="0.2">
      <c r="A8" s="20"/>
      <c r="B8" s="20"/>
      <c r="C8" s="8" t="s">
        <v>18</v>
      </c>
      <c r="D8" s="9" t="s">
        <v>19</v>
      </c>
      <c r="E8" s="9" t="s">
        <v>16</v>
      </c>
      <c r="F8" s="9" t="s">
        <v>9</v>
      </c>
      <c r="G8" s="9" t="s">
        <v>8</v>
      </c>
      <c r="H8" s="9" t="s">
        <v>17</v>
      </c>
      <c r="I8" s="10" t="s">
        <v>21</v>
      </c>
      <c r="J8" s="10" t="s">
        <v>22</v>
      </c>
      <c r="K8" s="10" t="s">
        <v>23</v>
      </c>
      <c r="L8" s="10" t="s">
        <v>7</v>
      </c>
      <c r="M8" s="10" t="s">
        <v>6</v>
      </c>
      <c r="N8" s="10" t="s">
        <v>5</v>
      </c>
      <c r="O8" s="10" t="s">
        <v>4</v>
      </c>
      <c r="P8" s="10" t="s">
        <v>3</v>
      </c>
      <c r="Q8" s="10" t="s">
        <v>2</v>
      </c>
      <c r="R8" s="10" t="s">
        <v>1</v>
      </c>
      <c r="S8" s="14"/>
      <c r="T8" s="14"/>
    </row>
    <row r="9" spans="1:26" x14ac:dyDescent="0.2">
      <c r="A9" s="1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3"/>
      <c r="T9" s="13"/>
      <c r="Z9" s="2"/>
    </row>
    <row r="10" spans="1:26" ht="15" x14ac:dyDescent="0.2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3"/>
      <c r="T10" s="13"/>
      <c r="Z10" s="2"/>
    </row>
    <row r="11" spans="1:26" ht="15" x14ac:dyDescent="0.2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3"/>
      <c r="T11" s="13"/>
    </row>
    <row r="12" spans="1:26" ht="15" x14ac:dyDescent="0.2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3"/>
      <c r="T12" s="13"/>
    </row>
    <row r="13" spans="1:26" ht="15" x14ac:dyDescent="0.2">
      <c r="A13" s="3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3"/>
      <c r="T13" s="13"/>
    </row>
    <row r="14" spans="1:26" ht="15" x14ac:dyDescent="0.2">
      <c r="A14" s="3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3"/>
      <c r="T14" s="13"/>
    </row>
    <row r="15" spans="1:26" ht="15" x14ac:dyDescent="0.2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3"/>
      <c r="T15" s="13"/>
    </row>
    <row r="16" spans="1:26" ht="15" x14ac:dyDescent="0.2">
      <c r="A16" s="3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3"/>
      <c r="T16" s="13"/>
    </row>
    <row r="17" spans="1:20" ht="15" x14ac:dyDescent="0.2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3"/>
      <c r="T17" s="13"/>
    </row>
    <row r="18" spans="1:20" ht="15" x14ac:dyDescent="0.2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3"/>
      <c r="T18" s="13"/>
    </row>
    <row r="19" spans="1:20" ht="15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3"/>
      <c r="T19" s="13"/>
    </row>
    <row r="20" spans="1:20" ht="15" x14ac:dyDescent="0.2">
      <c r="A20" s="3"/>
      <c r="B20" s="4"/>
      <c r="C20" s="4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13"/>
      <c r="T20" s="13"/>
    </row>
    <row r="21" spans="1:20" ht="22.5" customHeight="1" x14ac:dyDescent="0.2">
      <c r="A21" s="3"/>
      <c r="B21" s="4"/>
      <c r="C21" s="4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13"/>
      <c r="T21" s="13"/>
    </row>
    <row r="22" spans="1:20" ht="15" x14ac:dyDescent="0.2">
      <c r="A22" s="3"/>
      <c r="B22" s="4"/>
      <c r="C22" s="4"/>
      <c r="D22" s="4"/>
      <c r="E22" s="4"/>
      <c r="F22" s="4"/>
      <c r="G22" s="4"/>
      <c r="H22" s="4"/>
      <c r="I22" s="3"/>
      <c r="J22" s="3"/>
      <c r="K22" s="4"/>
      <c r="L22" s="3"/>
      <c r="M22" s="3"/>
      <c r="N22" s="3"/>
      <c r="O22" s="3"/>
      <c r="P22" s="3"/>
      <c r="Q22" s="3"/>
      <c r="R22" s="3"/>
      <c r="S22" s="13"/>
      <c r="T22" s="13"/>
    </row>
    <row r="23" spans="1:20" ht="21" customHeight="1" x14ac:dyDescent="0.2">
      <c r="A23" s="25" t="s">
        <v>31</v>
      </c>
      <c r="B23" s="25"/>
      <c r="C23" s="24" t="s">
        <v>30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x14ac:dyDescent="0.2">
      <c r="A24" s="23" t="s">
        <v>29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ht="24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x14ac:dyDescent="0.2">
      <c r="A27" s="21" t="s">
        <v>25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</sheetData>
  <mergeCells count="31">
    <mergeCell ref="A7:A8"/>
    <mergeCell ref="B7:B8"/>
    <mergeCell ref="A27:T29"/>
    <mergeCell ref="A24:T26"/>
    <mergeCell ref="C23:T23"/>
    <mergeCell ref="S10:T10"/>
    <mergeCell ref="S11:T11"/>
    <mergeCell ref="S17:T17"/>
    <mergeCell ref="S18:T18"/>
    <mergeCell ref="A23:B23"/>
    <mergeCell ref="S9:T9"/>
    <mergeCell ref="S19:T19"/>
    <mergeCell ref="S20:T20"/>
    <mergeCell ref="S21:T21"/>
    <mergeCell ref="S22:T22"/>
    <mergeCell ref="C7:R7"/>
    <mergeCell ref="A1:B3"/>
    <mergeCell ref="A6:B6"/>
    <mergeCell ref="C6:T6"/>
    <mergeCell ref="A5:B5"/>
    <mergeCell ref="C5:T5"/>
    <mergeCell ref="C4:N4"/>
    <mergeCell ref="O4:T4"/>
    <mergeCell ref="C1:R3"/>
    <mergeCell ref="S3:T3"/>
    <mergeCell ref="S16:T16"/>
    <mergeCell ref="S7:T8"/>
    <mergeCell ref="S12:T12"/>
    <mergeCell ref="S13:T13"/>
    <mergeCell ref="S14:T14"/>
    <mergeCell ref="S15:T15"/>
  </mergeCells>
  <conditionalFormatting sqref="C9:Q22">
    <cfRule type="containsText" dxfId="0" priority="1" operator="containsText" text="0">
      <formula>NOT(ISERROR(SEARCH("0",C9)))</formula>
    </cfRule>
  </conditionalFormatting>
  <printOptions horizontalCentered="1" verticalCentered="1"/>
  <pageMargins left="3.937007874015748E-2" right="0" top="0.35433070866141736" bottom="0.35433070866141736" header="0.19685039370078741" footer="0.11811023622047245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inspeccion de gabinetes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Cesar Augusto Rodriguez Chaparro</cp:lastModifiedBy>
  <cp:lastPrinted>2019-02-06T16:36:48Z</cp:lastPrinted>
  <dcterms:created xsi:type="dcterms:W3CDTF">2017-03-02T14:38:27Z</dcterms:created>
  <dcterms:modified xsi:type="dcterms:W3CDTF">2019-02-13T20:53:09Z</dcterms:modified>
</cp:coreProperties>
</file>