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P 2016\PROMOCION Y PREVENCION\NIÑEZ Y ADOLESCENCIA\FORMATOS\"/>
    </mc:Choice>
  </mc:AlternateContent>
  <bookViews>
    <workbookView xWindow="0" yWindow="0" windowWidth="28800" windowHeight="12435" tabRatio="480"/>
  </bookViews>
  <sheets>
    <sheet name="DEPARTAMENTAL" sheetId="4" r:id="rId1"/>
    <sheet name="MUNICIPAL" sheetId="2" r:id="rId2"/>
  </sheets>
  <calcPr calcId="152511"/>
</workbook>
</file>

<file path=xl/sharedStrings.xml><?xml version="1.0" encoding="utf-8"?>
<sst xmlns="http://schemas.openxmlformats.org/spreadsheetml/2006/main" count="185" uniqueCount="82">
  <si>
    <t>Salud</t>
  </si>
  <si>
    <t>OFERTA INSTITUCIONAL</t>
  </si>
  <si>
    <t>OBJETIVO: IDENTIFICAR LA OFERTA INSTITUCIONAL EXISTENTE EN LOS TERRITORIOS PRIORIZADOS DIRIGIDA A NNAJ, EXAMINANDO SU CORRESPONDENCIA CON LA GARANTIA DE SUS DERECHOS HUMANOS SEXUALES Y REPRODUCTIVOS.</t>
  </si>
  <si>
    <t>DEPARTAMENTO:</t>
  </si>
  <si>
    <t>FECHA: DD.MM.AÑO</t>
  </si>
  <si>
    <t>ELABORADO POR:</t>
  </si>
  <si>
    <t>Plan</t>
  </si>
  <si>
    <t xml:space="preserve">Plan </t>
  </si>
  <si>
    <t>Programa</t>
  </si>
  <si>
    <t>Politica</t>
  </si>
  <si>
    <t>Proyecto</t>
  </si>
  <si>
    <t>Estrategia</t>
  </si>
  <si>
    <t>Otro</t>
  </si>
  <si>
    <t>Especificar</t>
  </si>
  <si>
    <t>Modalidad</t>
  </si>
  <si>
    <t>NOMBRE</t>
  </si>
  <si>
    <t>IDENTIFICACION DE LA INSTITUCIÓN</t>
  </si>
  <si>
    <t xml:space="preserve"> SECTOR </t>
  </si>
  <si>
    <t xml:space="preserve">TIPO </t>
  </si>
  <si>
    <t>COBERTURA</t>
  </si>
  <si>
    <t>Departamental</t>
  </si>
  <si>
    <t>Ciudad-capital</t>
  </si>
  <si>
    <t>Municipal</t>
  </si>
  <si>
    <t>Resguardo Indígena</t>
  </si>
  <si>
    <t>AREA DE INCIDENCIA</t>
  </si>
  <si>
    <t>URBANA</t>
  </si>
  <si>
    <t>RURAL</t>
  </si>
  <si>
    <t>AMBAS</t>
  </si>
  <si>
    <t>ENTORNO DONDE SE DESARROLLAN LAS ACCIONES</t>
  </si>
  <si>
    <t>Hogar</t>
  </si>
  <si>
    <t>Laboral</t>
  </si>
  <si>
    <t>Educativo</t>
  </si>
  <si>
    <t>Comunitario</t>
  </si>
  <si>
    <t>Virtual</t>
  </si>
  <si>
    <t>Varios</t>
  </si>
  <si>
    <t>Otros</t>
  </si>
  <si>
    <t>CARGO:</t>
  </si>
  <si>
    <t>TIPO</t>
  </si>
  <si>
    <t>Comunicación y  movilización para el cambio social</t>
  </si>
  <si>
    <t>Gestión e incidencia política</t>
  </si>
  <si>
    <t>Participación efectiva de NNAJ</t>
  </si>
  <si>
    <t>Gestión del conocimiento</t>
  </si>
  <si>
    <t>Modelo de gestión</t>
  </si>
  <si>
    <t>Varias</t>
  </si>
  <si>
    <t>Otra</t>
  </si>
  <si>
    <t>LÍNEAS DE ACCIÓN</t>
  </si>
  <si>
    <t>Correo electrónico institucional</t>
  </si>
  <si>
    <t>Dirección</t>
  </si>
  <si>
    <t>Telefono</t>
  </si>
  <si>
    <t>DATOS DE CONTACTO</t>
  </si>
  <si>
    <t>Nombre del Profesiona o funcionario de contacto</t>
  </si>
  <si>
    <t>Grupos de edad con los que trabaja</t>
  </si>
  <si>
    <t>1ra Infancia (0-5 años)</t>
  </si>
  <si>
    <t xml:space="preserve">Infancia (6-9 años) </t>
  </si>
  <si>
    <t>Adolescencia (10-14 años)</t>
  </si>
  <si>
    <t>Adolescencia (15-19 años)</t>
  </si>
  <si>
    <t>Jóvenes (20-28 años)</t>
  </si>
  <si>
    <t>CARATERISTICAS DE LA OFERTA</t>
  </si>
  <si>
    <t>CONDICIÓN DE LOS PARTICIPANTES</t>
  </si>
  <si>
    <t>Padres y madres Adolescentes</t>
  </si>
  <si>
    <t>Discapacidad</t>
  </si>
  <si>
    <t>Pobreza Extrema</t>
  </si>
  <si>
    <t>Victimas del Conflicto</t>
  </si>
  <si>
    <t>ETNÍA</t>
  </si>
  <si>
    <t>Indígena</t>
  </si>
  <si>
    <t>Afro</t>
  </si>
  <si>
    <t>Raizal</t>
  </si>
  <si>
    <t>Mestiza</t>
  </si>
  <si>
    <t>Rom</t>
  </si>
  <si>
    <t>MUNICIPIO:</t>
  </si>
  <si>
    <t>MUNICIPIO</t>
  </si>
  <si>
    <t>MUNIIPIO: XXXXXXX</t>
  </si>
  <si>
    <t>Pagina 1 de 1</t>
  </si>
  <si>
    <t>Clasificación de la Información
Pública</t>
  </si>
  <si>
    <r>
      <rPr>
        <b/>
        <sz val="10"/>
        <rFont val="Arial"/>
        <family val="2"/>
      </rPr>
      <t xml:space="preserve">PROCESO
PROMOCION Y PREVENCION 
</t>
    </r>
    <r>
      <rPr>
        <sz val="14"/>
        <rFont val="Arial"/>
        <family val="2"/>
      </rPr>
      <t>Estrategia  de Atención Integral para niñas, niños  y adolescentes.
Énfasis en Prevención del Embarazo en la Adolescencia 2015 - 2024</t>
    </r>
    <r>
      <rPr>
        <sz val="10"/>
        <rFont val="Arial"/>
        <family val="2"/>
      </rPr>
      <t xml:space="preserve">
</t>
    </r>
  </si>
  <si>
    <t xml:space="preserve">F7.MO5.PP </t>
  </si>
  <si>
    <r>
      <t>OBJETIVO:</t>
    </r>
    <r>
      <rPr>
        <sz val="12"/>
        <rFont val="Calibri"/>
        <family val="2"/>
        <scheme val="minor"/>
      </rPr>
      <t xml:space="preserve"> IDENTIFICAR LA OFERTA INSTITUCIONAL EXISTENTE EN LOS TERRITORIOS PRIORIZADOS DIRIGIDA A NNAJ, EXAMINANDO SU CORRESPONDENCIA CON LA GARANTIA DE SUS DERECHOS HUMANOS SEXUALES Y REPRODUCTIVOS.</t>
    </r>
  </si>
  <si>
    <r>
      <rPr>
        <sz val="12"/>
        <rFont val="Tempus Sans ITC"/>
        <family val="5"/>
      </rPr>
      <t>Antes de imprimir este documento… piense en el medio ambiente!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Cualquier copia impresa de este documento se considera como COPIA NO CONTROLADA.
LOS DATOS PROPORCIONADOS SERÁN TRATADOS DE ACUERDO A LA POLÍTICA DE TRATAMIENTO DE DATOS PERSONALES DEL ICBF Y A LA LEY 1581 DE 2012</t>
    </r>
  </si>
  <si>
    <r>
      <t xml:space="preserve">PROCESO
PROMOCION Y PREVENCION
</t>
    </r>
    <r>
      <rPr>
        <b/>
        <sz val="10"/>
        <color rgb="FF000000"/>
        <rFont val="Arial"/>
        <family val="2"/>
      </rPr>
      <t xml:space="preserve">Estrategia  de Atención Integral para niñas, niños  y adolescentes.
Énfasis en Prevención del Embarazo en la Adolescencia 2015 - 2024
</t>
    </r>
  </si>
  <si>
    <t>Version 2</t>
  </si>
  <si>
    <t>F7.MO5.PP</t>
  </si>
  <si>
    <t>Version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</si>
</sst>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sz val="11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5"/>
      <scheme val="minor"/>
    </font>
    <font>
      <sz val="12"/>
      <name val="Tempus Sans ITC"/>
      <family val="5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32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0"/>
        <bgColor indexed="3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0" xfId="1" applyFont="1" applyBorder="1"/>
    <xf numFmtId="0" fontId="1" fillId="0" borderId="0" xfId="1" applyFont="1"/>
    <xf numFmtId="0" fontId="1" fillId="0" borderId="0" xfId="1" applyFont="1" applyFill="1"/>
    <xf numFmtId="0" fontId="4" fillId="0" borderId="1" xfId="1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5" fillId="0" borderId="0" xfId="0" applyFont="1"/>
    <xf numFmtId="0" fontId="11" fillId="2" borderId="3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0" fontId="6" fillId="3" borderId="0" xfId="1" applyFont="1" applyFill="1"/>
    <xf numFmtId="0" fontId="6" fillId="0" borderId="0" xfId="1" applyFont="1"/>
    <xf numFmtId="0" fontId="11" fillId="4" borderId="4" xfId="0" applyFont="1" applyFill="1" applyBorder="1"/>
    <xf numFmtId="0" fontId="11" fillId="5" borderId="0" xfId="1" applyFont="1" applyFill="1" applyBorder="1" applyAlignment="1">
      <alignment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5" fillId="0" borderId="6" xfId="0" applyFont="1" applyBorder="1"/>
    <xf numFmtId="0" fontId="11" fillId="4" borderId="7" xfId="0" applyFont="1" applyFill="1" applyBorder="1"/>
    <xf numFmtId="0" fontId="3" fillId="6" borderId="7" xfId="0" applyFont="1" applyFill="1" applyBorder="1"/>
    <xf numFmtId="0" fontId="11" fillId="4" borderId="5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wrapText="1"/>
    </xf>
    <xf numFmtId="0" fontId="8" fillId="0" borderId="0" xfId="1" applyFont="1"/>
    <xf numFmtId="0" fontId="10" fillId="0" borderId="2" xfId="0" applyFont="1" applyBorder="1" applyAlignment="1">
      <alignment horizontal="center"/>
    </xf>
    <xf numFmtId="0" fontId="23" fillId="0" borderId="2" xfId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" fillId="0" borderId="1" xfId="1" applyFont="1" applyBorder="1" applyAlignment="1">
      <alignment horizontal="center" wrapText="1"/>
    </xf>
    <xf numFmtId="0" fontId="1" fillId="0" borderId="8" xfId="1" applyFont="1" applyBorder="1" applyAlignment="1">
      <alignment horizontal="center" wrapText="1"/>
    </xf>
    <xf numFmtId="0" fontId="1" fillId="0" borderId="6" xfId="1" applyFont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2" fillId="7" borderId="1" xfId="1" applyFont="1" applyFill="1" applyBorder="1" applyAlignment="1">
      <alignment horizontal="center" vertical="center" wrapText="1"/>
    </xf>
    <xf numFmtId="0" fontId="12" fillId="7" borderId="8" xfId="1" applyFont="1" applyFill="1" applyBorder="1" applyAlignment="1">
      <alignment horizontal="center" vertical="center" wrapText="1"/>
    </xf>
    <xf numFmtId="0" fontId="12" fillId="7" borderId="6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9" xfId="1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6" borderId="11" xfId="1" applyFont="1" applyFill="1" applyBorder="1" applyAlignment="1">
      <alignment horizontal="center" vertical="center" wrapText="1"/>
    </xf>
    <xf numFmtId="0" fontId="6" fillId="6" borderId="12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13" fillId="4" borderId="13" xfId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3" fillId="4" borderId="14" xfId="1" applyFont="1" applyFill="1" applyBorder="1" applyAlignment="1">
      <alignment horizontal="center" vertical="center" wrapText="1"/>
    </xf>
    <xf numFmtId="0" fontId="13" fillId="4" borderId="17" xfId="1" applyFont="1" applyFill="1" applyBorder="1" applyAlignment="1">
      <alignment horizontal="center" vertical="center" wrapText="1"/>
    </xf>
    <xf numFmtId="0" fontId="13" fillId="4" borderId="18" xfId="1" applyFont="1" applyFill="1" applyBorder="1" applyAlignment="1">
      <alignment horizontal="center" vertical="center" wrapText="1"/>
    </xf>
    <xf numFmtId="0" fontId="13" fillId="4" borderId="19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14" xfId="1" applyFont="1" applyFill="1" applyBorder="1" applyAlignment="1">
      <alignment horizontal="center" vertical="center" wrapText="1"/>
    </xf>
    <xf numFmtId="0" fontId="11" fillId="4" borderId="15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7" borderId="20" xfId="1" applyFont="1" applyFill="1" applyBorder="1" applyAlignment="1">
      <alignment horizontal="center"/>
    </xf>
    <xf numFmtId="0" fontId="15" fillId="7" borderId="21" xfId="1" applyFont="1" applyFill="1" applyBorder="1" applyAlignment="1">
      <alignment horizontal="center"/>
    </xf>
    <xf numFmtId="0" fontId="15" fillId="7" borderId="18" xfId="1" applyFont="1" applyFill="1" applyBorder="1" applyAlignment="1">
      <alignment horizontal="center"/>
    </xf>
    <xf numFmtId="0" fontId="15" fillId="7" borderId="19" xfId="1" applyFont="1" applyFill="1" applyBorder="1" applyAlignment="1">
      <alignment horizontal="center"/>
    </xf>
    <xf numFmtId="0" fontId="13" fillId="7" borderId="20" xfId="1" applyFont="1" applyFill="1" applyBorder="1" applyAlignment="1">
      <alignment horizontal="left" vertical="center" wrapText="1"/>
    </xf>
    <xf numFmtId="0" fontId="13" fillId="7" borderId="21" xfId="1" applyFont="1" applyFill="1" applyBorder="1" applyAlignment="1">
      <alignment horizontal="left" vertical="center" wrapText="1"/>
    </xf>
    <xf numFmtId="0" fontId="13" fillId="7" borderId="22" xfId="1" applyFont="1" applyFill="1" applyBorder="1" applyAlignment="1">
      <alignment horizontal="left" vertical="center" wrapText="1"/>
    </xf>
    <xf numFmtId="0" fontId="11" fillId="5" borderId="5" xfId="1" applyFont="1" applyFill="1" applyBorder="1" applyAlignment="1">
      <alignment horizontal="left" vertical="center" wrapText="1"/>
    </xf>
    <xf numFmtId="0" fontId="11" fillId="5" borderId="0" xfId="1" applyFont="1" applyFill="1" applyBorder="1" applyAlignment="1">
      <alignment horizontal="left" vertical="center" wrapText="1"/>
    </xf>
    <xf numFmtId="0" fontId="14" fillId="5" borderId="13" xfId="1" applyFont="1" applyFill="1" applyBorder="1" applyAlignment="1">
      <alignment horizontal="left" vertical="center" wrapText="1"/>
    </xf>
    <xf numFmtId="0" fontId="14" fillId="5" borderId="5" xfId="1" applyFont="1" applyFill="1" applyBorder="1" applyAlignment="1">
      <alignment horizontal="left" vertical="center" wrapText="1"/>
    </xf>
    <xf numFmtId="0" fontId="14" fillId="5" borderId="14" xfId="1" applyFont="1" applyFill="1" applyBorder="1" applyAlignment="1">
      <alignment horizontal="left" vertical="center" wrapText="1"/>
    </xf>
    <xf numFmtId="0" fontId="14" fillId="5" borderId="15" xfId="1" applyFont="1" applyFill="1" applyBorder="1" applyAlignment="1">
      <alignment horizontal="left" vertical="center" wrapText="1"/>
    </xf>
    <xf numFmtId="0" fontId="14" fillId="5" borderId="0" xfId="1" applyFont="1" applyFill="1" applyBorder="1" applyAlignment="1">
      <alignment horizontal="left" vertical="center" wrapText="1"/>
    </xf>
    <xf numFmtId="0" fontId="14" fillId="5" borderId="16" xfId="1" applyFont="1" applyFill="1" applyBorder="1" applyAlignment="1">
      <alignment horizontal="left" vertical="center" wrapText="1"/>
    </xf>
    <xf numFmtId="0" fontId="14" fillId="5" borderId="17" xfId="1" applyFont="1" applyFill="1" applyBorder="1" applyAlignment="1">
      <alignment horizontal="left" vertical="center" wrapText="1"/>
    </xf>
    <xf numFmtId="0" fontId="14" fillId="5" borderId="18" xfId="1" applyFont="1" applyFill="1" applyBorder="1" applyAlignment="1">
      <alignment horizontal="left" vertical="center" wrapText="1"/>
    </xf>
    <xf numFmtId="0" fontId="14" fillId="5" borderId="19" xfId="1" applyFont="1" applyFill="1" applyBorder="1" applyAlignment="1">
      <alignment horizontal="left" vertical="center" wrapText="1"/>
    </xf>
    <xf numFmtId="0" fontId="15" fillId="0" borderId="0" xfId="1" applyFont="1" applyBorder="1" applyAlignment="1">
      <alignment horizontal="center"/>
    </xf>
    <xf numFmtId="0" fontId="15" fillId="0" borderId="18" xfId="1" applyFont="1" applyBorder="1" applyAlignment="1">
      <alignment horizontal="center"/>
    </xf>
    <xf numFmtId="0" fontId="11" fillId="4" borderId="10" xfId="1" applyFont="1" applyFill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textRotation="90" wrapText="1"/>
    </xf>
    <xf numFmtId="0" fontId="16" fillId="0" borderId="8" xfId="1" applyFont="1" applyBorder="1" applyAlignment="1">
      <alignment horizontal="center" vertical="center" textRotation="90" wrapText="1"/>
    </xf>
    <xf numFmtId="0" fontId="16" fillId="0" borderId="6" xfId="1" applyFont="1" applyBorder="1" applyAlignment="1">
      <alignment horizontal="center" vertical="center" textRotation="90" wrapText="1"/>
    </xf>
    <xf numFmtId="0" fontId="15" fillId="6" borderId="17" xfId="1" applyFont="1" applyFill="1" applyBorder="1" applyAlignment="1">
      <alignment horizontal="center"/>
    </xf>
    <xf numFmtId="0" fontId="15" fillId="6" borderId="18" xfId="1" applyFont="1" applyFill="1" applyBorder="1" applyAlignment="1">
      <alignment horizontal="center"/>
    </xf>
    <xf numFmtId="0" fontId="15" fillId="6" borderId="19" xfId="1" applyFont="1" applyFill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23" fillId="0" borderId="2" xfId="1" applyFont="1" applyBorder="1" applyAlignment="1">
      <alignment horizontal="center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EB613D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0</xdr:colOff>
      <xdr:row>41</xdr:row>
      <xdr:rowOff>0</xdr:rowOff>
    </xdr:from>
    <xdr:to>
      <xdr:col>35</xdr:col>
      <xdr:colOff>0</xdr:colOff>
      <xdr:row>41</xdr:row>
      <xdr:rowOff>19050</xdr:rowOff>
    </xdr:to>
    <xdr:pic>
      <xdr:nvPicPr>
        <xdr:cNvPr id="3152" name="Imagen 5">
          <a:extLst>
            <a:ext uri="{FF2B5EF4-FFF2-40B4-BE49-F238E27FC236}">
              <a16:creationId xmlns:a16="http://schemas.microsoft.com/office/drawing/2014/main" xmlns="" id="{9A82BD3A-2E0B-46C0-B4A3-82E4A8ABE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72294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4</xdr:row>
      <xdr:rowOff>19050</xdr:rowOff>
    </xdr:to>
    <xdr:pic>
      <xdr:nvPicPr>
        <xdr:cNvPr id="3153" name="Imagen 6">
          <a:extLst>
            <a:ext uri="{FF2B5EF4-FFF2-40B4-BE49-F238E27FC236}">
              <a16:creationId xmlns:a16="http://schemas.microsoft.com/office/drawing/2014/main" xmlns="" id="{50666ABC-3305-4758-999B-A5189DD9D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962025</xdr:colOff>
      <xdr:row>0</xdr:row>
      <xdr:rowOff>85725</xdr:rowOff>
    </xdr:from>
    <xdr:to>
      <xdr:col>25</xdr:col>
      <xdr:colOff>76200</xdr:colOff>
      <xdr:row>4</xdr:row>
      <xdr:rowOff>76200</xdr:rowOff>
    </xdr:to>
    <xdr:pic>
      <xdr:nvPicPr>
        <xdr:cNvPr id="3154" name="Imagen 1">
          <a:extLst>
            <a:ext uri="{FF2B5EF4-FFF2-40B4-BE49-F238E27FC236}">
              <a16:creationId xmlns:a16="http://schemas.microsoft.com/office/drawing/2014/main" xmlns="" id="{E02B7850-0A18-4E2F-B6F8-AE4260997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725"/>
          <a:ext cx="9144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647700</xdr:colOff>
      <xdr:row>0</xdr:row>
      <xdr:rowOff>190500</xdr:rowOff>
    </xdr:from>
    <xdr:to>
      <xdr:col>25</xdr:col>
      <xdr:colOff>638175</xdr:colOff>
      <xdr:row>4</xdr:row>
      <xdr:rowOff>76200</xdr:rowOff>
    </xdr:to>
    <xdr:pic>
      <xdr:nvPicPr>
        <xdr:cNvPr id="1132" name="Imagen 1">
          <a:extLst>
            <a:ext uri="{FF2B5EF4-FFF2-40B4-BE49-F238E27FC236}">
              <a16:creationId xmlns:a16="http://schemas.microsoft.com/office/drawing/2014/main" xmlns="" id="{B96E3528-406D-4E17-8BC6-361811FE1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90500"/>
          <a:ext cx="10191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535"/>
  <sheetViews>
    <sheetView tabSelected="1" topLeftCell="AC1" zoomScale="60" zoomScaleNormal="60" workbookViewId="0">
      <selection activeCell="AU30" sqref="AU30:AU32"/>
    </sheetView>
  </sheetViews>
  <sheetFormatPr baseColWidth="10" defaultColWidth="11.42578125" defaultRowHeight="15" x14ac:dyDescent="0.25"/>
  <cols>
    <col min="1" max="24" width="0" style="3" hidden="1" customWidth="1"/>
    <col min="25" max="25" width="27" style="3" customWidth="1"/>
    <col min="26" max="26" width="18.7109375" style="3" customWidth="1"/>
    <col min="27" max="27" width="11.28515625" style="3" customWidth="1"/>
    <col min="28" max="28" width="0" style="9" hidden="1" customWidth="1"/>
    <col min="29" max="29" width="14.42578125" style="9" customWidth="1"/>
    <col min="30" max="30" width="21.42578125" style="3" customWidth="1"/>
    <col min="31" max="31" width="20.140625" style="3" customWidth="1"/>
    <col min="32" max="32" width="17.42578125" style="3" customWidth="1"/>
    <col min="33" max="33" width="15.140625" style="3" customWidth="1"/>
    <col min="34" max="34" width="17" style="3" customWidth="1"/>
    <col min="35" max="35" width="21.7109375" style="3" customWidth="1"/>
    <col min="36" max="36" width="17.42578125" style="3" customWidth="1"/>
    <col min="37" max="37" width="22.140625" style="3" customWidth="1"/>
    <col min="38" max="38" width="17.140625" style="3" customWidth="1"/>
    <col min="39" max="39" width="18" style="3" customWidth="1"/>
    <col min="40" max="40" width="15.42578125" style="3" customWidth="1"/>
    <col min="41" max="41" width="20.7109375" style="3" customWidth="1"/>
    <col min="42" max="42" width="18.28515625" style="3" customWidth="1"/>
    <col min="43" max="43" width="18.7109375" style="3" customWidth="1"/>
    <col min="44" max="44" width="18.42578125" style="3" customWidth="1"/>
    <col min="45" max="45" width="30.42578125" style="3" customWidth="1"/>
    <col min="46" max="46" width="26.42578125" style="3" customWidth="1"/>
    <col min="47" max="47" width="18.7109375" style="3" customWidth="1"/>
    <col min="48" max="48" width="23" style="3" customWidth="1"/>
    <col min="49" max="16384" width="11.42578125" style="3"/>
  </cols>
  <sheetData>
    <row r="1" spans="15:48" ht="16.149999999999999" customHeight="1" x14ac:dyDescent="0.25">
      <c r="O1" s="2"/>
      <c r="P1" s="2"/>
      <c r="Q1" s="2"/>
      <c r="R1" s="2"/>
      <c r="S1" s="2"/>
      <c r="T1" s="2"/>
      <c r="U1" s="2"/>
      <c r="V1" s="2"/>
      <c r="W1" s="2"/>
      <c r="X1" s="2"/>
      <c r="Y1" s="96"/>
      <c r="Z1" s="96"/>
      <c r="AA1" s="73" t="s">
        <v>74</v>
      </c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5"/>
      <c r="AT1" s="52" t="s">
        <v>80</v>
      </c>
      <c r="AU1" s="52"/>
      <c r="AV1" s="116">
        <v>43364</v>
      </c>
    </row>
    <row r="2" spans="15:48" ht="15.6" customHeight="1" x14ac:dyDescent="0.25">
      <c r="O2" s="2"/>
      <c r="P2" s="2"/>
      <c r="Q2" s="2"/>
      <c r="R2" s="2"/>
      <c r="S2" s="2"/>
      <c r="T2" s="2"/>
      <c r="U2" s="2"/>
      <c r="V2" s="2"/>
      <c r="W2" s="2"/>
      <c r="X2" s="2"/>
      <c r="Y2" s="96"/>
      <c r="Z2" s="96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5"/>
      <c r="AT2" s="52"/>
      <c r="AU2" s="52"/>
      <c r="AV2" s="52"/>
    </row>
    <row r="3" spans="15:48" ht="28.15" customHeight="1" x14ac:dyDescent="0.25">
      <c r="O3" s="2"/>
      <c r="P3" s="2"/>
      <c r="Q3" s="2"/>
      <c r="R3" s="2"/>
      <c r="S3" s="2"/>
      <c r="T3" s="2"/>
      <c r="U3" s="2"/>
      <c r="V3" s="2"/>
      <c r="W3" s="2"/>
      <c r="X3" s="2"/>
      <c r="Y3" s="96"/>
      <c r="Z3" s="96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5"/>
      <c r="AT3" s="52" t="s">
        <v>81</v>
      </c>
      <c r="AU3" s="52"/>
      <c r="AV3" s="24" t="s">
        <v>72</v>
      </c>
    </row>
    <row r="4" spans="15:48" ht="15.6" customHeight="1" x14ac:dyDescent="0.25">
      <c r="O4" s="2"/>
      <c r="P4" s="2"/>
      <c r="Q4" s="2"/>
      <c r="R4" s="2"/>
      <c r="S4" s="2"/>
      <c r="T4" s="2"/>
      <c r="U4" s="2"/>
      <c r="V4" s="2"/>
      <c r="W4" s="2"/>
      <c r="X4" s="2"/>
      <c r="Y4" s="96"/>
      <c r="Z4" s="96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5"/>
      <c r="AT4" s="53" t="s">
        <v>73</v>
      </c>
      <c r="AU4" s="52"/>
      <c r="AV4" s="52"/>
    </row>
    <row r="5" spans="15:48" ht="31.9" customHeight="1" thickBot="1" x14ac:dyDescent="0.3">
      <c r="O5" s="2"/>
      <c r="P5" s="2"/>
      <c r="Q5" s="2"/>
      <c r="R5" s="2"/>
      <c r="S5" s="2"/>
      <c r="T5" s="2"/>
      <c r="U5" s="2"/>
      <c r="V5" s="2"/>
      <c r="W5" s="2"/>
      <c r="X5" s="2"/>
      <c r="Y5" s="97"/>
      <c r="Z5" s="97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7"/>
      <c r="AT5" s="52"/>
      <c r="AU5" s="52"/>
      <c r="AV5" s="52"/>
    </row>
    <row r="6" spans="15:48" ht="30.75" customHeight="1" thickBot="1" x14ac:dyDescent="0.4">
      <c r="O6" s="2"/>
      <c r="P6" s="2"/>
      <c r="Q6" s="2"/>
      <c r="R6" s="2"/>
      <c r="S6" s="2"/>
      <c r="T6" s="2"/>
      <c r="U6" s="2"/>
      <c r="V6" s="2"/>
      <c r="W6" s="2"/>
      <c r="X6" s="2"/>
      <c r="Y6" s="78" t="s">
        <v>1</v>
      </c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80"/>
      <c r="AU6" s="80"/>
      <c r="AV6" s="81"/>
    </row>
    <row r="7" spans="15:48" s="4" customFormat="1" ht="31.5" customHeight="1" thickBot="1" x14ac:dyDescent="0.3">
      <c r="Y7" s="82" t="s">
        <v>2</v>
      </c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4"/>
    </row>
    <row r="8" spans="15:48" ht="19.899999999999999" hidden="1" customHeight="1" x14ac:dyDescent="0.25">
      <c r="Y8" s="10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2"/>
      <c r="AT8" s="13"/>
      <c r="AU8" s="13"/>
      <c r="AV8" s="13"/>
    </row>
    <row r="9" spans="15:48" ht="19.899999999999999" hidden="1" customHeight="1" x14ac:dyDescent="0.25">
      <c r="Y9" s="10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2"/>
      <c r="AT9" s="13"/>
      <c r="AU9" s="13"/>
      <c r="AV9" s="13"/>
    </row>
    <row r="10" spans="15:48" ht="19.899999999999999" hidden="1" customHeight="1" x14ac:dyDescent="0.25">
      <c r="Y10" s="10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2"/>
      <c r="AT10" s="13"/>
      <c r="AU10" s="13"/>
      <c r="AV10" s="13"/>
    </row>
    <row r="11" spans="15:48" ht="19.899999999999999" hidden="1" customHeight="1" x14ac:dyDescent="0.25">
      <c r="Y11" s="10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2"/>
      <c r="AT11" s="13"/>
      <c r="AU11" s="13"/>
      <c r="AV11" s="13"/>
    </row>
    <row r="12" spans="15:48" ht="19.899999999999999" hidden="1" customHeight="1" x14ac:dyDescent="0.25">
      <c r="Y12" s="10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2"/>
      <c r="AT12" s="13"/>
      <c r="AU12" s="13"/>
      <c r="AV12" s="13"/>
    </row>
    <row r="13" spans="15:48" ht="19.899999999999999" hidden="1" customHeight="1" x14ac:dyDescent="0.25"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13"/>
      <c r="AU13" s="13"/>
      <c r="AV13" s="13"/>
    </row>
    <row r="14" spans="15:48" ht="6.75" hidden="1" customHeight="1" x14ac:dyDescent="0.25"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2"/>
      <c r="AT14" s="13"/>
      <c r="AU14" s="13"/>
      <c r="AV14" s="13"/>
    </row>
    <row r="15" spans="15:48" ht="6.75" customHeight="1" x14ac:dyDescent="0.25">
      <c r="Y15" s="85" t="s">
        <v>3</v>
      </c>
      <c r="Z15" s="85"/>
      <c r="AA15" s="85"/>
      <c r="AB15" s="15"/>
      <c r="AC15" s="87" t="s">
        <v>4</v>
      </c>
      <c r="AD15" s="88"/>
      <c r="AE15" s="89"/>
      <c r="AF15" s="87" t="s">
        <v>5</v>
      </c>
      <c r="AG15" s="88"/>
      <c r="AH15" s="88"/>
      <c r="AI15" s="88"/>
      <c r="AJ15" s="88"/>
      <c r="AK15" s="88"/>
      <c r="AL15" s="89"/>
      <c r="AM15" s="88" t="s">
        <v>36</v>
      </c>
      <c r="AN15" s="88"/>
      <c r="AO15" s="88"/>
      <c r="AP15" s="88"/>
      <c r="AQ15" s="88"/>
      <c r="AR15" s="88"/>
      <c r="AS15" s="88"/>
      <c r="AT15" s="88"/>
      <c r="AU15" s="88"/>
      <c r="AV15" s="89"/>
    </row>
    <row r="16" spans="15:48" ht="6.75" customHeight="1" x14ac:dyDescent="0.25">
      <c r="Y16" s="86"/>
      <c r="Z16" s="86"/>
      <c r="AA16" s="86"/>
      <c r="AB16" s="15"/>
      <c r="AC16" s="90"/>
      <c r="AD16" s="91"/>
      <c r="AE16" s="92"/>
      <c r="AF16" s="90"/>
      <c r="AG16" s="91"/>
      <c r="AH16" s="91"/>
      <c r="AI16" s="91"/>
      <c r="AJ16" s="91"/>
      <c r="AK16" s="91"/>
      <c r="AL16" s="92"/>
      <c r="AM16" s="91"/>
      <c r="AN16" s="91"/>
      <c r="AO16" s="91"/>
      <c r="AP16" s="91"/>
      <c r="AQ16" s="91"/>
      <c r="AR16" s="91"/>
      <c r="AS16" s="91"/>
      <c r="AT16" s="91"/>
      <c r="AU16" s="91"/>
      <c r="AV16" s="92"/>
    </row>
    <row r="17" spans="1:48" ht="6.75" customHeight="1" x14ac:dyDescent="0.25">
      <c r="Y17" s="86"/>
      <c r="Z17" s="86"/>
      <c r="AA17" s="86"/>
      <c r="AB17" s="15"/>
      <c r="AC17" s="90"/>
      <c r="AD17" s="91"/>
      <c r="AE17" s="92"/>
      <c r="AF17" s="90"/>
      <c r="AG17" s="91"/>
      <c r="AH17" s="91"/>
      <c r="AI17" s="91"/>
      <c r="AJ17" s="91"/>
      <c r="AK17" s="91"/>
      <c r="AL17" s="92"/>
      <c r="AM17" s="91"/>
      <c r="AN17" s="91"/>
      <c r="AO17" s="91"/>
      <c r="AP17" s="91"/>
      <c r="AQ17" s="91"/>
      <c r="AR17" s="91"/>
      <c r="AS17" s="91"/>
      <c r="AT17" s="91"/>
      <c r="AU17" s="91"/>
      <c r="AV17" s="92"/>
    </row>
    <row r="18" spans="1:48" ht="6.75" customHeight="1" x14ac:dyDescent="0.25">
      <c r="Y18" s="86"/>
      <c r="Z18" s="86"/>
      <c r="AA18" s="86"/>
      <c r="AB18" s="15"/>
      <c r="AC18" s="90"/>
      <c r="AD18" s="91"/>
      <c r="AE18" s="92"/>
      <c r="AF18" s="90"/>
      <c r="AG18" s="91"/>
      <c r="AH18" s="91"/>
      <c r="AI18" s="91"/>
      <c r="AJ18" s="91"/>
      <c r="AK18" s="91"/>
      <c r="AL18" s="92"/>
      <c r="AM18" s="91"/>
      <c r="AN18" s="91"/>
      <c r="AO18" s="91"/>
      <c r="AP18" s="91"/>
      <c r="AQ18" s="91"/>
      <c r="AR18" s="91"/>
      <c r="AS18" s="91"/>
      <c r="AT18" s="91"/>
      <c r="AU18" s="91"/>
      <c r="AV18" s="92"/>
    </row>
    <row r="19" spans="1:48" ht="6.75" customHeight="1" thickBot="1" x14ac:dyDescent="0.3">
      <c r="Y19" s="86"/>
      <c r="Z19" s="86"/>
      <c r="AA19" s="86"/>
      <c r="AB19" s="15"/>
      <c r="AC19" s="90"/>
      <c r="AD19" s="91"/>
      <c r="AE19" s="92"/>
      <c r="AF19" s="93"/>
      <c r="AG19" s="94"/>
      <c r="AH19" s="94"/>
      <c r="AI19" s="94"/>
      <c r="AJ19" s="94"/>
      <c r="AK19" s="94"/>
      <c r="AL19" s="95"/>
      <c r="AM19" s="94"/>
      <c r="AN19" s="94"/>
      <c r="AO19" s="94"/>
      <c r="AP19" s="94"/>
      <c r="AQ19" s="94"/>
      <c r="AR19" s="94"/>
      <c r="AS19" s="94"/>
      <c r="AT19" s="94"/>
      <c r="AU19" s="94"/>
      <c r="AV19" s="95"/>
    </row>
    <row r="20" spans="1:48" ht="21.75" customHeight="1" x14ac:dyDescent="0.25">
      <c r="Y20" s="54" t="s">
        <v>16</v>
      </c>
      <c r="Z20" s="55"/>
      <c r="AA20" s="56"/>
      <c r="AB20" s="20"/>
      <c r="AC20" s="60" t="s">
        <v>57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  <c r="AS20" s="66" t="s">
        <v>49</v>
      </c>
      <c r="AT20" s="67"/>
      <c r="AU20" s="67"/>
      <c r="AV20" s="68"/>
    </row>
    <row r="21" spans="1:48" ht="18.75" customHeight="1" thickBot="1" x14ac:dyDescent="0.3">
      <c r="Y21" s="57"/>
      <c r="Z21" s="58"/>
      <c r="AA21" s="59"/>
      <c r="AB21" s="14"/>
      <c r="AC21" s="63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  <c r="AS21" s="69"/>
      <c r="AT21" s="70"/>
      <c r="AU21" s="70"/>
      <c r="AV21" s="71"/>
    </row>
    <row r="22" spans="1:48" ht="27.75" customHeight="1" thickBot="1" x14ac:dyDescent="0.3">
      <c r="Y22" s="72" t="s">
        <v>15</v>
      </c>
      <c r="Z22" s="50" t="s">
        <v>17</v>
      </c>
      <c r="AA22" s="50" t="s">
        <v>18</v>
      </c>
      <c r="AB22" s="18"/>
      <c r="AC22" s="50" t="s">
        <v>14</v>
      </c>
      <c r="AD22" s="50" t="s">
        <v>15</v>
      </c>
      <c r="AE22" s="51" t="s">
        <v>37</v>
      </c>
      <c r="AF22" s="50" t="s">
        <v>19</v>
      </c>
      <c r="AG22" s="50" t="s">
        <v>13</v>
      </c>
      <c r="AH22" s="50" t="s">
        <v>24</v>
      </c>
      <c r="AI22" s="50" t="s">
        <v>28</v>
      </c>
      <c r="AJ22" s="50" t="s">
        <v>13</v>
      </c>
      <c r="AK22" s="50" t="s">
        <v>45</v>
      </c>
      <c r="AL22" s="50" t="s">
        <v>13</v>
      </c>
      <c r="AM22" s="48" t="s">
        <v>51</v>
      </c>
      <c r="AN22" s="50" t="s">
        <v>13</v>
      </c>
      <c r="AO22" s="48" t="s">
        <v>58</v>
      </c>
      <c r="AP22" s="50" t="s">
        <v>13</v>
      </c>
      <c r="AQ22" s="48" t="s">
        <v>63</v>
      </c>
      <c r="AR22" s="50" t="s">
        <v>13</v>
      </c>
      <c r="AS22" s="50" t="s">
        <v>50</v>
      </c>
      <c r="AT22" s="50" t="s">
        <v>46</v>
      </c>
      <c r="AU22" s="50" t="s">
        <v>47</v>
      </c>
      <c r="AV22" s="98" t="s">
        <v>48</v>
      </c>
    </row>
    <row r="23" spans="1:48" ht="32.25" customHeight="1" thickBot="1" x14ac:dyDescent="0.3">
      <c r="Y23" s="72"/>
      <c r="Z23" s="50"/>
      <c r="AA23" s="50"/>
      <c r="AB23" s="19"/>
      <c r="AC23" s="50"/>
      <c r="AD23" s="50"/>
      <c r="AE23" s="51"/>
      <c r="AF23" s="50"/>
      <c r="AG23" s="50"/>
      <c r="AH23" s="50"/>
      <c r="AI23" s="50"/>
      <c r="AJ23" s="50"/>
      <c r="AK23" s="50"/>
      <c r="AL23" s="50"/>
      <c r="AM23" s="49"/>
      <c r="AN23" s="50"/>
      <c r="AO23" s="49"/>
      <c r="AP23" s="50"/>
      <c r="AQ23" s="49"/>
      <c r="AR23" s="50"/>
      <c r="AS23" s="50"/>
      <c r="AT23" s="50"/>
      <c r="AU23" s="50"/>
      <c r="AV23" s="98"/>
    </row>
    <row r="24" spans="1:48" ht="14.25" customHeight="1" x14ac:dyDescent="0.25">
      <c r="Y24" s="40"/>
      <c r="Z24" s="40"/>
      <c r="AA24" s="40"/>
      <c r="AB24" s="17"/>
      <c r="AC24" s="46"/>
      <c r="AD24" s="40"/>
      <c r="AE24" s="40"/>
      <c r="AF24" s="40"/>
      <c r="AG24" s="40"/>
      <c r="AH24" s="40"/>
      <c r="AI24" s="40"/>
      <c r="AJ24" s="40"/>
      <c r="AK24" s="45" t="s">
        <v>44</v>
      </c>
      <c r="AL24" s="37"/>
      <c r="AM24" s="28"/>
      <c r="AN24" s="31"/>
      <c r="AO24" s="28"/>
      <c r="AP24" s="31"/>
      <c r="AQ24" s="28"/>
      <c r="AR24" s="31"/>
      <c r="AS24" s="34"/>
      <c r="AT24" s="31"/>
      <c r="AU24" s="31"/>
      <c r="AV24" s="31"/>
    </row>
    <row r="25" spans="1:48" ht="14.25" customHeight="1" x14ac:dyDescent="0.25">
      <c r="Y25" s="40"/>
      <c r="Z25" s="40"/>
      <c r="AA25" s="40"/>
      <c r="AB25" s="6"/>
      <c r="AC25" s="46"/>
      <c r="AD25" s="40"/>
      <c r="AE25" s="40"/>
      <c r="AF25" s="40"/>
      <c r="AG25" s="40"/>
      <c r="AH25" s="40"/>
      <c r="AI25" s="40"/>
      <c r="AJ25" s="40"/>
      <c r="AK25" s="28"/>
      <c r="AL25" s="37"/>
      <c r="AM25" s="28"/>
      <c r="AN25" s="31"/>
      <c r="AO25" s="28"/>
      <c r="AP25" s="31"/>
      <c r="AQ25" s="28"/>
      <c r="AR25" s="31"/>
      <c r="AS25" s="34"/>
      <c r="AT25" s="31"/>
      <c r="AU25" s="31"/>
      <c r="AV25" s="31"/>
    </row>
    <row r="26" spans="1:48" ht="14.25" customHeight="1" x14ac:dyDescent="0.25">
      <c r="Y26" s="41"/>
      <c r="Z26" s="41"/>
      <c r="AA26" s="41"/>
      <c r="AB26" s="6"/>
      <c r="AC26" s="47"/>
      <c r="AD26" s="41"/>
      <c r="AE26" s="41"/>
      <c r="AF26" s="41"/>
      <c r="AG26" s="41"/>
      <c r="AH26" s="41"/>
      <c r="AI26" s="41"/>
      <c r="AJ26" s="41"/>
      <c r="AK26" s="29"/>
      <c r="AL26" s="38"/>
      <c r="AM26" s="29"/>
      <c r="AN26" s="32"/>
      <c r="AO26" s="29"/>
      <c r="AP26" s="32"/>
      <c r="AQ26" s="29"/>
      <c r="AR26" s="32"/>
      <c r="AS26" s="35"/>
      <c r="AT26" s="32"/>
      <c r="AU26" s="32"/>
      <c r="AV26" s="32"/>
    </row>
    <row r="27" spans="1:48" ht="15" customHeight="1" x14ac:dyDescent="0.25">
      <c r="Y27" s="39"/>
      <c r="Z27" s="39"/>
      <c r="AA27" s="39"/>
      <c r="AB27" s="6"/>
      <c r="AC27" s="42"/>
      <c r="AD27" s="39"/>
      <c r="AE27" s="39"/>
      <c r="AF27" s="39"/>
      <c r="AG27" s="39"/>
      <c r="AH27" s="39"/>
      <c r="AI27" s="39"/>
      <c r="AJ27" s="39"/>
      <c r="AK27" s="27"/>
      <c r="AL27" s="36"/>
      <c r="AM27" s="27"/>
      <c r="AN27" s="30"/>
      <c r="AO27" s="27"/>
      <c r="AP27" s="30"/>
      <c r="AQ27" s="27"/>
      <c r="AR27" s="30"/>
      <c r="AS27" s="33"/>
      <c r="AT27" s="30"/>
      <c r="AU27" s="30"/>
      <c r="AV27" s="30"/>
    </row>
    <row r="28" spans="1:48" ht="15" customHeight="1" x14ac:dyDescent="0.25">
      <c r="Y28" s="40"/>
      <c r="Z28" s="40"/>
      <c r="AA28" s="40"/>
      <c r="AB28" s="6"/>
      <c r="AC28" s="43"/>
      <c r="AD28" s="40"/>
      <c r="AE28" s="40"/>
      <c r="AF28" s="40"/>
      <c r="AG28" s="40"/>
      <c r="AH28" s="40"/>
      <c r="AI28" s="40"/>
      <c r="AJ28" s="40"/>
      <c r="AK28" s="28"/>
      <c r="AL28" s="37"/>
      <c r="AM28" s="28"/>
      <c r="AN28" s="31"/>
      <c r="AO28" s="28"/>
      <c r="AP28" s="31"/>
      <c r="AQ28" s="28"/>
      <c r="AR28" s="31"/>
      <c r="AS28" s="34"/>
      <c r="AT28" s="31"/>
      <c r="AU28" s="31"/>
      <c r="AV28" s="31"/>
    </row>
    <row r="29" spans="1:48" ht="15" customHeight="1" x14ac:dyDescent="0.25">
      <c r="Y29" s="41"/>
      <c r="Z29" s="41"/>
      <c r="AA29" s="41"/>
      <c r="AB29" s="6"/>
      <c r="AC29" s="44"/>
      <c r="AD29" s="41"/>
      <c r="AE29" s="41"/>
      <c r="AF29" s="41"/>
      <c r="AG29" s="41"/>
      <c r="AH29" s="41"/>
      <c r="AI29" s="41"/>
      <c r="AJ29" s="41"/>
      <c r="AK29" s="29"/>
      <c r="AL29" s="38"/>
      <c r="AM29" s="29"/>
      <c r="AN29" s="32"/>
      <c r="AO29" s="29"/>
      <c r="AP29" s="32"/>
      <c r="AQ29" s="29"/>
      <c r="AR29" s="32"/>
      <c r="AS29" s="35"/>
      <c r="AT29" s="32"/>
      <c r="AU29" s="32"/>
      <c r="AV29" s="32"/>
    </row>
    <row r="30" spans="1:48" ht="15" customHeight="1" x14ac:dyDescent="0.25">
      <c r="Y30" s="39"/>
      <c r="Z30" s="39"/>
      <c r="AA30" s="39"/>
      <c r="AB30" s="6"/>
      <c r="AC30" s="42"/>
      <c r="AD30" s="39"/>
      <c r="AE30" s="39"/>
      <c r="AF30" s="39"/>
      <c r="AG30" s="39"/>
      <c r="AH30" s="39"/>
      <c r="AI30" s="39"/>
      <c r="AJ30" s="39"/>
      <c r="AK30" s="27"/>
      <c r="AL30" s="36"/>
      <c r="AM30" s="27"/>
      <c r="AN30" s="30"/>
      <c r="AO30" s="27"/>
      <c r="AP30" s="30"/>
      <c r="AQ30" s="27"/>
      <c r="AR30" s="30"/>
      <c r="AS30" s="33"/>
      <c r="AT30" s="30"/>
      <c r="AU30" s="30"/>
      <c r="AV30" s="30"/>
    </row>
    <row r="31" spans="1:48" ht="15" customHeight="1" x14ac:dyDescent="0.25">
      <c r="Y31" s="40"/>
      <c r="Z31" s="40"/>
      <c r="AA31" s="40"/>
      <c r="AB31" s="6"/>
      <c r="AC31" s="43"/>
      <c r="AD31" s="40"/>
      <c r="AE31" s="40"/>
      <c r="AF31" s="40"/>
      <c r="AG31" s="40"/>
      <c r="AH31" s="40"/>
      <c r="AI31" s="40"/>
      <c r="AJ31" s="40"/>
      <c r="AK31" s="28"/>
      <c r="AL31" s="37"/>
      <c r="AM31" s="28"/>
      <c r="AN31" s="31"/>
      <c r="AO31" s="28"/>
      <c r="AP31" s="31"/>
      <c r="AQ31" s="28"/>
      <c r="AR31" s="31"/>
      <c r="AS31" s="34"/>
      <c r="AT31" s="31"/>
      <c r="AU31" s="31"/>
      <c r="AV31" s="31"/>
    </row>
    <row r="32" spans="1:48" s="4" customFormat="1" ht="1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41"/>
      <c r="Z32" s="41"/>
      <c r="AA32" s="41"/>
      <c r="AB32" s="6"/>
      <c r="AC32" s="44"/>
      <c r="AD32" s="41"/>
      <c r="AE32" s="41"/>
      <c r="AF32" s="41"/>
      <c r="AG32" s="41"/>
      <c r="AH32" s="41"/>
      <c r="AI32" s="41"/>
      <c r="AJ32" s="41"/>
      <c r="AK32" s="29"/>
      <c r="AL32" s="38"/>
      <c r="AM32" s="29"/>
      <c r="AN32" s="32"/>
      <c r="AO32" s="29"/>
      <c r="AP32" s="32"/>
      <c r="AQ32" s="29"/>
      <c r="AR32" s="32"/>
      <c r="AS32" s="35"/>
      <c r="AT32" s="32"/>
      <c r="AU32" s="32"/>
      <c r="AV32" s="32"/>
    </row>
    <row r="33" spans="25:48" s="4" customFormat="1" ht="15" customHeight="1" x14ac:dyDescent="0.25">
      <c r="Y33" s="39"/>
      <c r="Z33" s="39"/>
      <c r="AA33" s="39"/>
      <c r="AB33" s="6"/>
      <c r="AC33" s="42"/>
      <c r="AD33" s="39"/>
      <c r="AE33" s="39"/>
      <c r="AF33" s="39"/>
      <c r="AG33" s="39"/>
      <c r="AH33" s="39"/>
      <c r="AI33" s="39"/>
      <c r="AJ33" s="39"/>
      <c r="AK33" s="27"/>
      <c r="AL33" s="36"/>
      <c r="AM33" s="27"/>
      <c r="AN33" s="30"/>
      <c r="AO33" s="27"/>
      <c r="AP33" s="30"/>
      <c r="AQ33" s="27"/>
      <c r="AR33" s="30"/>
      <c r="AS33" s="33"/>
      <c r="AT33" s="30"/>
      <c r="AU33" s="30"/>
      <c r="AV33" s="30"/>
    </row>
    <row r="34" spans="25:48" s="4" customFormat="1" ht="15" customHeight="1" x14ac:dyDescent="0.25">
      <c r="Y34" s="40"/>
      <c r="Z34" s="40"/>
      <c r="AA34" s="40"/>
      <c r="AB34" s="6"/>
      <c r="AC34" s="43"/>
      <c r="AD34" s="40"/>
      <c r="AE34" s="40"/>
      <c r="AF34" s="40"/>
      <c r="AG34" s="40"/>
      <c r="AH34" s="40"/>
      <c r="AI34" s="40"/>
      <c r="AJ34" s="40"/>
      <c r="AK34" s="28"/>
      <c r="AL34" s="37"/>
      <c r="AM34" s="28"/>
      <c r="AN34" s="31"/>
      <c r="AO34" s="28"/>
      <c r="AP34" s="31"/>
      <c r="AQ34" s="28"/>
      <c r="AR34" s="31"/>
      <c r="AS34" s="34"/>
      <c r="AT34" s="31"/>
      <c r="AU34" s="31"/>
      <c r="AV34" s="31"/>
    </row>
    <row r="35" spans="25:48" ht="15" customHeight="1" x14ac:dyDescent="0.25">
      <c r="Y35" s="41"/>
      <c r="Z35" s="41"/>
      <c r="AA35" s="41"/>
      <c r="AB35" s="6"/>
      <c r="AC35" s="44"/>
      <c r="AD35" s="41"/>
      <c r="AE35" s="41"/>
      <c r="AF35" s="41"/>
      <c r="AG35" s="41"/>
      <c r="AH35" s="41"/>
      <c r="AI35" s="41"/>
      <c r="AJ35" s="41"/>
      <c r="AK35" s="29"/>
      <c r="AL35" s="38"/>
      <c r="AM35" s="29"/>
      <c r="AN35" s="32"/>
      <c r="AO35" s="29"/>
      <c r="AP35" s="32"/>
      <c r="AQ35" s="29"/>
      <c r="AR35" s="32"/>
      <c r="AS35" s="35"/>
      <c r="AT35" s="32"/>
      <c r="AU35" s="32"/>
      <c r="AV35" s="32"/>
    </row>
    <row r="36" spans="25:48" ht="15" customHeight="1" x14ac:dyDescent="0.25">
      <c r="Y36" s="39"/>
      <c r="Z36" s="39"/>
      <c r="AA36" s="39"/>
      <c r="AB36" s="6"/>
      <c r="AC36" s="42"/>
      <c r="AD36" s="39"/>
      <c r="AE36" s="39"/>
      <c r="AF36" s="39"/>
      <c r="AG36" s="39"/>
      <c r="AH36" s="39"/>
      <c r="AI36" s="39"/>
      <c r="AJ36" s="39"/>
      <c r="AK36" s="27"/>
      <c r="AL36" s="36"/>
      <c r="AM36" s="27"/>
      <c r="AN36" s="30"/>
      <c r="AO36" s="27"/>
      <c r="AP36" s="30"/>
      <c r="AQ36" s="27"/>
      <c r="AR36" s="30"/>
      <c r="AS36" s="33"/>
      <c r="AT36" s="30"/>
      <c r="AU36" s="30"/>
      <c r="AV36" s="30"/>
    </row>
    <row r="37" spans="25:48" ht="15" customHeight="1" x14ac:dyDescent="0.25">
      <c r="Y37" s="40"/>
      <c r="Z37" s="40"/>
      <c r="AA37" s="40"/>
      <c r="AB37" s="6"/>
      <c r="AC37" s="43"/>
      <c r="AD37" s="40"/>
      <c r="AE37" s="40"/>
      <c r="AF37" s="40"/>
      <c r="AG37" s="40"/>
      <c r="AH37" s="40"/>
      <c r="AI37" s="40"/>
      <c r="AJ37" s="40"/>
      <c r="AK37" s="28"/>
      <c r="AL37" s="37"/>
      <c r="AM37" s="28"/>
      <c r="AN37" s="31"/>
      <c r="AO37" s="28"/>
      <c r="AP37" s="31"/>
      <c r="AQ37" s="28"/>
      <c r="AR37" s="31"/>
      <c r="AS37" s="34"/>
      <c r="AT37" s="31"/>
      <c r="AU37" s="31"/>
      <c r="AV37" s="31"/>
    </row>
    <row r="38" spans="25:48" ht="15" customHeight="1" x14ac:dyDescent="0.25">
      <c r="Y38" s="41"/>
      <c r="Z38" s="41"/>
      <c r="AA38" s="41"/>
      <c r="AB38" s="6"/>
      <c r="AC38" s="44"/>
      <c r="AD38" s="41"/>
      <c r="AE38" s="41"/>
      <c r="AF38" s="41"/>
      <c r="AG38" s="41"/>
      <c r="AH38" s="41"/>
      <c r="AI38" s="41"/>
      <c r="AJ38" s="41"/>
      <c r="AK38" s="29"/>
      <c r="AL38" s="38"/>
      <c r="AM38" s="29"/>
      <c r="AN38" s="32"/>
      <c r="AO38" s="29"/>
      <c r="AP38" s="32"/>
      <c r="AQ38" s="29"/>
      <c r="AR38" s="32"/>
      <c r="AS38" s="35"/>
      <c r="AT38" s="32"/>
      <c r="AU38" s="32"/>
      <c r="AV38" s="32"/>
    </row>
    <row r="39" spans="25:48" ht="15" customHeight="1" x14ac:dyDescent="0.25">
      <c r="Y39" s="39"/>
      <c r="Z39" s="39"/>
      <c r="AA39" s="39"/>
      <c r="AB39" s="6"/>
      <c r="AC39" s="42"/>
      <c r="AD39" s="39"/>
      <c r="AE39" s="39"/>
      <c r="AF39" s="39"/>
      <c r="AG39" s="39"/>
      <c r="AH39" s="39"/>
      <c r="AI39" s="39"/>
      <c r="AJ39" s="39"/>
      <c r="AK39" s="27"/>
      <c r="AL39" s="36"/>
      <c r="AM39" s="27"/>
      <c r="AN39" s="30"/>
      <c r="AO39" s="27"/>
      <c r="AP39" s="30"/>
      <c r="AQ39" s="27"/>
      <c r="AR39" s="30"/>
      <c r="AS39" s="33"/>
      <c r="AT39" s="30"/>
      <c r="AU39" s="30"/>
      <c r="AV39" s="30"/>
    </row>
    <row r="40" spans="25:48" ht="15" customHeight="1" x14ac:dyDescent="0.25">
      <c r="Y40" s="40"/>
      <c r="Z40" s="40"/>
      <c r="AA40" s="40"/>
      <c r="AB40" s="6"/>
      <c r="AC40" s="43"/>
      <c r="AD40" s="40"/>
      <c r="AE40" s="40"/>
      <c r="AF40" s="40"/>
      <c r="AG40" s="40"/>
      <c r="AH40" s="40"/>
      <c r="AI40" s="40"/>
      <c r="AJ40" s="40"/>
      <c r="AK40" s="28"/>
      <c r="AL40" s="37"/>
      <c r="AM40" s="28"/>
      <c r="AN40" s="31"/>
      <c r="AO40" s="28"/>
      <c r="AP40" s="31"/>
      <c r="AQ40" s="28"/>
      <c r="AR40" s="31"/>
      <c r="AS40" s="34"/>
      <c r="AT40" s="31"/>
      <c r="AU40" s="31"/>
      <c r="AV40" s="31"/>
    </row>
    <row r="41" spans="25:48" ht="15" customHeight="1" x14ac:dyDescent="0.25">
      <c r="Y41" s="41"/>
      <c r="Z41" s="41"/>
      <c r="AA41" s="41"/>
      <c r="AB41" s="6"/>
      <c r="AC41" s="44"/>
      <c r="AD41" s="41"/>
      <c r="AE41" s="41"/>
      <c r="AF41" s="41"/>
      <c r="AG41" s="41"/>
      <c r="AH41" s="41"/>
      <c r="AI41" s="41"/>
      <c r="AJ41" s="41"/>
      <c r="AK41" s="29"/>
      <c r="AL41" s="38"/>
      <c r="AM41" s="29"/>
      <c r="AN41" s="32"/>
      <c r="AO41" s="29"/>
      <c r="AP41" s="32"/>
      <c r="AQ41" s="29"/>
      <c r="AR41" s="32"/>
      <c r="AS41" s="35"/>
      <c r="AT41" s="32"/>
      <c r="AU41" s="32"/>
      <c r="AV41" s="32"/>
    </row>
    <row r="42" spans="25:48" ht="15" customHeight="1" x14ac:dyDescent="0.25">
      <c r="Y42" s="39"/>
      <c r="Z42" s="39"/>
      <c r="AA42" s="39"/>
      <c r="AB42" s="6"/>
      <c r="AC42" s="42"/>
      <c r="AD42" s="39"/>
      <c r="AE42" s="39"/>
      <c r="AF42" s="39"/>
      <c r="AG42" s="39"/>
      <c r="AH42" s="39"/>
      <c r="AI42" s="39"/>
      <c r="AJ42" s="39"/>
      <c r="AK42" s="27"/>
      <c r="AL42" s="36"/>
      <c r="AM42" s="27"/>
      <c r="AN42" s="30"/>
      <c r="AO42" s="27"/>
      <c r="AP42" s="30"/>
      <c r="AQ42" s="27"/>
      <c r="AR42" s="30"/>
      <c r="AS42" s="33"/>
      <c r="AT42" s="30"/>
      <c r="AU42" s="30"/>
      <c r="AV42" s="30"/>
    </row>
    <row r="43" spans="25:48" ht="15" customHeight="1" x14ac:dyDescent="0.25">
      <c r="Y43" s="40"/>
      <c r="Z43" s="40"/>
      <c r="AA43" s="40"/>
      <c r="AB43" s="6"/>
      <c r="AC43" s="43"/>
      <c r="AD43" s="40"/>
      <c r="AE43" s="40"/>
      <c r="AF43" s="40"/>
      <c r="AG43" s="40"/>
      <c r="AH43" s="40"/>
      <c r="AI43" s="40"/>
      <c r="AJ43" s="40"/>
      <c r="AK43" s="28"/>
      <c r="AL43" s="37"/>
      <c r="AM43" s="28"/>
      <c r="AN43" s="31"/>
      <c r="AO43" s="28"/>
      <c r="AP43" s="31"/>
      <c r="AQ43" s="28"/>
      <c r="AR43" s="31"/>
      <c r="AS43" s="34"/>
      <c r="AT43" s="31"/>
      <c r="AU43" s="31"/>
      <c r="AV43" s="31"/>
    </row>
    <row r="44" spans="25:48" ht="15" customHeight="1" x14ac:dyDescent="0.25">
      <c r="Y44" s="41"/>
      <c r="Z44" s="41"/>
      <c r="AA44" s="41"/>
      <c r="AB44" s="6"/>
      <c r="AC44" s="44"/>
      <c r="AD44" s="41"/>
      <c r="AE44" s="41"/>
      <c r="AF44" s="41"/>
      <c r="AG44" s="41"/>
      <c r="AH44" s="41"/>
      <c r="AI44" s="41"/>
      <c r="AJ44" s="41"/>
      <c r="AK44" s="29"/>
      <c r="AL44" s="38"/>
      <c r="AM44" s="29"/>
      <c r="AN44" s="32"/>
      <c r="AO44" s="29"/>
      <c r="AP44" s="32"/>
      <c r="AQ44" s="29"/>
      <c r="AR44" s="32"/>
      <c r="AS44" s="35"/>
      <c r="AT44" s="32"/>
      <c r="AU44" s="32"/>
      <c r="AV44" s="32"/>
    </row>
    <row r="45" spans="25:48" ht="15" customHeight="1" x14ac:dyDescent="0.25">
      <c r="Y45" s="39"/>
      <c r="Z45" s="39"/>
      <c r="AA45" s="39"/>
      <c r="AB45" s="6"/>
      <c r="AC45" s="42"/>
      <c r="AD45" s="39"/>
      <c r="AE45" s="39"/>
      <c r="AF45" s="39"/>
      <c r="AG45" s="39"/>
      <c r="AH45" s="39"/>
      <c r="AI45" s="39"/>
      <c r="AJ45" s="39"/>
      <c r="AK45" s="27"/>
      <c r="AL45" s="36"/>
      <c r="AM45" s="27"/>
      <c r="AN45" s="30"/>
      <c r="AO45" s="27"/>
      <c r="AP45" s="30"/>
      <c r="AQ45" s="27"/>
      <c r="AR45" s="30"/>
      <c r="AS45" s="33"/>
      <c r="AT45" s="30"/>
      <c r="AU45" s="30"/>
      <c r="AV45" s="30"/>
    </row>
    <row r="46" spans="25:48" ht="15" customHeight="1" x14ac:dyDescent="0.25">
      <c r="Y46" s="40"/>
      <c r="Z46" s="40"/>
      <c r="AA46" s="40"/>
      <c r="AB46" s="6"/>
      <c r="AC46" s="43"/>
      <c r="AD46" s="40"/>
      <c r="AE46" s="40"/>
      <c r="AF46" s="40"/>
      <c r="AG46" s="40"/>
      <c r="AH46" s="40"/>
      <c r="AI46" s="40"/>
      <c r="AJ46" s="40"/>
      <c r="AK46" s="28"/>
      <c r="AL46" s="37"/>
      <c r="AM46" s="28"/>
      <c r="AN46" s="31"/>
      <c r="AO46" s="28"/>
      <c r="AP46" s="31"/>
      <c r="AQ46" s="28"/>
      <c r="AR46" s="31"/>
      <c r="AS46" s="34"/>
      <c r="AT46" s="31"/>
      <c r="AU46" s="31"/>
      <c r="AV46" s="31"/>
    </row>
    <row r="47" spans="25:48" ht="15" customHeight="1" x14ac:dyDescent="0.25">
      <c r="Y47" s="41"/>
      <c r="Z47" s="41"/>
      <c r="AA47" s="41"/>
      <c r="AB47" s="6"/>
      <c r="AC47" s="44"/>
      <c r="AD47" s="41"/>
      <c r="AE47" s="41"/>
      <c r="AF47" s="41"/>
      <c r="AG47" s="41"/>
      <c r="AH47" s="41"/>
      <c r="AI47" s="41"/>
      <c r="AJ47" s="41"/>
      <c r="AK47" s="29"/>
      <c r="AL47" s="38"/>
      <c r="AM47" s="29"/>
      <c r="AN47" s="32"/>
      <c r="AO47" s="29"/>
      <c r="AP47" s="32"/>
      <c r="AQ47" s="29"/>
      <c r="AR47" s="32"/>
      <c r="AS47" s="35"/>
      <c r="AT47" s="32"/>
      <c r="AU47" s="32"/>
      <c r="AV47" s="32"/>
    </row>
    <row r="48" spans="25:48" ht="15" customHeight="1" x14ac:dyDescent="0.25">
      <c r="Y48" s="39"/>
      <c r="Z48" s="39"/>
      <c r="AA48" s="39"/>
      <c r="AB48" s="6"/>
      <c r="AC48" s="42"/>
      <c r="AD48" s="39"/>
      <c r="AE48" s="39"/>
      <c r="AF48" s="39"/>
      <c r="AG48" s="39"/>
      <c r="AH48" s="39"/>
      <c r="AI48" s="39"/>
      <c r="AJ48" s="39"/>
      <c r="AK48" s="27"/>
      <c r="AL48" s="36"/>
      <c r="AM48" s="27"/>
      <c r="AN48" s="30"/>
      <c r="AO48" s="27"/>
      <c r="AP48" s="30"/>
      <c r="AQ48" s="27"/>
      <c r="AR48" s="30"/>
      <c r="AS48" s="33"/>
      <c r="AT48" s="30"/>
      <c r="AU48" s="30"/>
      <c r="AV48" s="30"/>
    </row>
    <row r="49" spans="25:48" ht="15" customHeight="1" x14ac:dyDescent="0.25">
      <c r="Y49" s="40"/>
      <c r="Z49" s="40"/>
      <c r="AA49" s="40"/>
      <c r="AB49" s="6"/>
      <c r="AC49" s="43"/>
      <c r="AD49" s="40"/>
      <c r="AE49" s="40"/>
      <c r="AF49" s="40"/>
      <c r="AG49" s="40"/>
      <c r="AH49" s="40"/>
      <c r="AI49" s="40"/>
      <c r="AJ49" s="40"/>
      <c r="AK49" s="28"/>
      <c r="AL49" s="37"/>
      <c r="AM49" s="28"/>
      <c r="AN49" s="31"/>
      <c r="AO49" s="28"/>
      <c r="AP49" s="31"/>
      <c r="AQ49" s="28"/>
      <c r="AR49" s="31"/>
      <c r="AS49" s="34"/>
      <c r="AT49" s="31"/>
      <c r="AU49" s="31"/>
      <c r="AV49" s="31"/>
    </row>
    <row r="50" spans="25:48" ht="15" customHeight="1" x14ac:dyDescent="0.25">
      <c r="Y50" s="41"/>
      <c r="Z50" s="41"/>
      <c r="AA50" s="41"/>
      <c r="AB50" s="6"/>
      <c r="AC50" s="44"/>
      <c r="AD50" s="41"/>
      <c r="AE50" s="41"/>
      <c r="AF50" s="41"/>
      <c r="AG50" s="41"/>
      <c r="AH50" s="41"/>
      <c r="AI50" s="41"/>
      <c r="AJ50" s="41"/>
      <c r="AK50" s="29"/>
      <c r="AL50" s="38"/>
      <c r="AM50" s="29"/>
      <c r="AN50" s="32"/>
      <c r="AO50" s="29"/>
      <c r="AP50" s="32"/>
      <c r="AQ50" s="29"/>
      <c r="AR50" s="32"/>
      <c r="AS50" s="35"/>
      <c r="AT50" s="32"/>
      <c r="AU50" s="32"/>
      <c r="AV50" s="32"/>
    </row>
    <row r="51" spans="25:48" ht="15" customHeight="1" x14ac:dyDescent="0.25">
      <c r="Y51" s="39"/>
      <c r="Z51" s="39"/>
      <c r="AA51" s="39"/>
      <c r="AB51" s="6"/>
      <c r="AC51" s="42"/>
      <c r="AD51" s="39"/>
      <c r="AE51" s="39"/>
      <c r="AF51" s="39"/>
      <c r="AG51" s="39"/>
      <c r="AH51" s="39"/>
      <c r="AI51" s="39"/>
      <c r="AJ51" s="39"/>
      <c r="AK51" s="27"/>
      <c r="AL51" s="36"/>
      <c r="AM51" s="27"/>
      <c r="AN51" s="30"/>
      <c r="AO51" s="27"/>
      <c r="AP51" s="30"/>
      <c r="AQ51" s="27"/>
      <c r="AR51" s="30"/>
      <c r="AS51" s="33"/>
      <c r="AT51" s="30"/>
      <c r="AU51" s="30"/>
      <c r="AV51" s="30"/>
    </row>
    <row r="52" spans="25:48" ht="15" customHeight="1" x14ac:dyDescent="0.25">
      <c r="Y52" s="40"/>
      <c r="Z52" s="40"/>
      <c r="AA52" s="40"/>
      <c r="AB52" s="6"/>
      <c r="AC52" s="43"/>
      <c r="AD52" s="40"/>
      <c r="AE52" s="40"/>
      <c r="AF52" s="40"/>
      <c r="AG52" s="40"/>
      <c r="AH52" s="40"/>
      <c r="AI52" s="40"/>
      <c r="AJ52" s="40"/>
      <c r="AK52" s="28"/>
      <c r="AL52" s="37"/>
      <c r="AM52" s="28"/>
      <c r="AN52" s="31"/>
      <c r="AO52" s="28"/>
      <c r="AP52" s="31"/>
      <c r="AQ52" s="28"/>
      <c r="AR52" s="31"/>
      <c r="AS52" s="34"/>
      <c r="AT52" s="31"/>
      <c r="AU52" s="31"/>
      <c r="AV52" s="31"/>
    </row>
    <row r="53" spans="25:48" ht="15" customHeight="1" x14ac:dyDescent="0.25">
      <c r="Y53" s="41"/>
      <c r="Z53" s="41"/>
      <c r="AA53" s="41"/>
      <c r="AB53" s="6"/>
      <c r="AC53" s="44"/>
      <c r="AD53" s="41"/>
      <c r="AE53" s="41"/>
      <c r="AF53" s="41"/>
      <c r="AG53" s="41"/>
      <c r="AH53" s="41"/>
      <c r="AI53" s="41"/>
      <c r="AJ53" s="41"/>
      <c r="AK53" s="29"/>
      <c r="AL53" s="38"/>
      <c r="AM53" s="29"/>
      <c r="AN53" s="32"/>
      <c r="AO53" s="29"/>
      <c r="AP53" s="32"/>
      <c r="AQ53" s="29"/>
      <c r="AR53" s="32"/>
      <c r="AS53" s="35"/>
      <c r="AT53" s="32"/>
      <c r="AU53" s="32"/>
      <c r="AV53" s="32"/>
    </row>
    <row r="54" spans="25:48" ht="15" customHeight="1" x14ac:dyDescent="0.25">
      <c r="Y54" s="39"/>
      <c r="Z54" s="39"/>
      <c r="AA54" s="39"/>
      <c r="AB54" s="6"/>
      <c r="AC54" s="42"/>
      <c r="AD54" s="39"/>
      <c r="AE54" s="39"/>
      <c r="AF54" s="39"/>
      <c r="AG54" s="39"/>
      <c r="AH54" s="39"/>
      <c r="AI54" s="39"/>
      <c r="AJ54" s="39"/>
      <c r="AK54" s="27"/>
      <c r="AL54" s="36"/>
      <c r="AM54" s="27"/>
      <c r="AN54" s="30"/>
      <c r="AO54" s="27"/>
      <c r="AP54" s="30"/>
      <c r="AQ54" s="27"/>
      <c r="AR54" s="30"/>
      <c r="AS54" s="33"/>
      <c r="AT54" s="30"/>
      <c r="AU54" s="30"/>
      <c r="AV54" s="30"/>
    </row>
    <row r="55" spans="25:48" ht="15" customHeight="1" x14ac:dyDescent="0.25">
      <c r="Y55" s="40"/>
      <c r="Z55" s="40"/>
      <c r="AA55" s="40"/>
      <c r="AB55" s="6"/>
      <c r="AC55" s="43"/>
      <c r="AD55" s="40"/>
      <c r="AE55" s="40"/>
      <c r="AF55" s="40"/>
      <c r="AG55" s="40"/>
      <c r="AH55" s="40"/>
      <c r="AI55" s="40"/>
      <c r="AJ55" s="40"/>
      <c r="AK55" s="28"/>
      <c r="AL55" s="37"/>
      <c r="AM55" s="28"/>
      <c r="AN55" s="31"/>
      <c r="AO55" s="28"/>
      <c r="AP55" s="31"/>
      <c r="AQ55" s="28"/>
      <c r="AR55" s="31"/>
      <c r="AS55" s="34"/>
      <c r="AT55" s="31"/>
      <c r="AU55" s="31"/>
      <c r="AV55" s="31"/>
    </row>
    <row r="56" spans="25:48" ht="15" customHeight="1" x14ac:dyDescent="0.25">
      <c r="Y56" s="41"/>
      <c r="Z56" s="41"/>
      <c r="AA56" s="41"/>
      <c r="AB56" s="6"/>
      <c r="AC56" s="44"/>
      <c r="AD56" s="41"/>
      <c r="AE56" s="41"/>
      <c r="AF56" s="41"/>
      <c r="AG56" s="41"/>
      <c r="AH56" s="41"/>
      <c r="AI56" s="41"/>
      <c r="AJ56" s="41"/>
      <c r="AK56" s="29"/>
      <c r="AL56" s="38"/>
      <c r="AM56" s="29"/>
      <c r="AN56" s="32"/>
      <c r="AO56" s="29"/>
      <c r="AP56" s="32"/>
      <c r="AQ56" s="29"/>
      <c r="AR56" s="32"/>
      <c r="AS56" s="35"/>
      <c r="AT56" s="32"/>
      <c r="AU56" s="32"/>
      <c r="AV56" s="32"/>
    </row>
    <row r="57" spans="25:48" ht="15" customHeight="1" x14ac:dyDescent="0.25">
      <c r="Y57" s="39"/>
      <c r="Z57" s="39"/>
      <c r="AA57" s="39"/>
      <c r="AB57" s="6"/>
      <c r="AC57" s="42"/>
      <c r="AD57" s="39"/>
      <c r="AE57" s="39"/>
      <c r="AF57" s="39"/>
      <c r="AG57" s="39"/>
      <c r="AH57" s="39"/>
      <c r="AI57" s="39"/>
      <c r="AJ57" s="39"/>
      <c r="AK57" s="27"/>
      <c r="AL57" s="36"/>
      <c r="AM57" s="27"/>
      <c r="AN57" s="30"/>
      <c r="AO57" s="27"/>
      <c r="AP57" s="30"/>
      <c r="AQ57" s="27"/>
      <c r="AR57" s="30"/>
      <c r="AS57" s="33"/>
      <c r="AT57" s="30"/>
      <c r="AU57" s="30"/>
      <c r="AV57" s="30"/>
    </row>
    <row r="58" spans="25:48" ht="15" customHeight="1" x14ac:dyDescent="0.25">
      <c r="Y58" s="40"/>
      <c r="Z58" s="40"/>
      <c r="AA58" s="40"/>
      <c r="AB58" s="6"/>
      <c r="AC58" s="43"/>
      <c r="AD58" s="40"/>
      <c r="AE58" s="40"/>
      <c r="AF58" s="40"/>
      <c r="AG58" s="40"/>
      <c r="AH58" s="40"/>
      <c r="AI58" s="40"/>
      <c r="AJ58" s="40"/>
      <c r="AK58" s="28"/>
      <c r="AL58" s="37"/>
      <c r="AM58" s="28"/>
      <c r="AN58" s="31"/>
      <c r="AO58" s="28"/>
      <c r="AP58" s="31"/>
      <c r="AQ58" s="28"/>
      <c r="AR58" s="31"/>
      <c r="AS58" s="34"/>
      <c r="AT58" s="31"/>
      <c r="AU58" s="31"/>
      <c r="AV58" s="31"/>
    </row>
    <row r="59" spans="25:48" ht="15" customHeight="1" x14ac:dyDescent="0.25">
      <c r="Y59" s="41"/>
      <c r="Z59" s="41"/>
      <c r="AA59" s="41"/>
      <c r="AB59" s="6"/>
      <c r="AC59" s="44"/>
      <c r="AD59" s="41"/>
      <c r="AE59" s="41"/>
      <c r="AF59" s="41"/>
      <c r="AG59" s="41"/>
      <c r="AH59" s="41"/>
      <c r="AI59" s="41"/>
      <c r="AJ59" s="41"/>
      <c r="AK59" s="29"/>
      <c r="AL59" s="38"/>
      <c r="AM59" s="29"/>
      <c r="AN59" s="32"/>
      <c r="AO59" s="29"/>
      <c r="AP59" s="32"/>
      <c r="AQ59" s="29"/>
      <c r="AR59" s="32"/>
      <c r="AS59" s="35"/>
      <c r="AT59" s="32"/>
      <c r="AU59" s="32"/>
      <c r="AV59" s="32"/>
    </row>
    <row r="60" spans="25:48" ht="15" customHeight="1" x14ac:dyDescent="0.25">
      <c r="Y60" s="39"/>
      <c r="Z60" s="39"/>
      <c r="AA60" s="39"/>
      <c r="AB60" s="6"/>
      <c r="AC60" s="42"/>
      <c r="AD60" s="39"/>
      <c r="AE60" s="39"/>
      <c r="AF60" s="39"/>
      <c r="AG60" s="39"/>
      <c r="AH60" s="39"/>
      <c r="AI60" s="39"/>
      <c r="AJ60" s="39"/>
      <c r="AK60" s="27"/>
      <c r="AL60" s="36"/>
      <c r="AM60" s="27"/>
      <c r="AN60" s="30"/>
      <c r="AO60" s="27"/>
      <c r="AP60" s="30"/>
      <c r="AQ60" s="27"/>
      <c r="AR60" s="30"/>
      <c r="AS60" s="33"/>
      <c r="AT60" s="30"/>
      <c r="AU60" s="30"/>
      <c r="AV60" s="30"/>
    </row>
    <row r="61" spans="25:48" ht="15" customHeight="1" x14ac:dyDescent="0.25">
      <c r="Y61" s="40"/>
      <c r="Z61" s="40"/>
      <c r="AA61" s="40"/>
      <c r="AB61" s="6"/>
      <c r="AC61" s="43"/>
      <c r="AD61" s="40"/>
      <c r="AE61" s="40"/>
      <c r="AF61" s="40"/>
      <c r="AG61" s="40"/>
      <c r="AH61" s="40"/>
      <c r="AI61" s="40"/>
      <c r="AJ61" s="40"/>
      <c r="AK61" s="28"/>
      <c r="AL61" s="37"/>
      <c r="AM61" s="28"/>
      <c r="AN61" s="31"/>
      <c r="AO61" s="28"/>
      <c r="AP61" s="31"/>
      <c r="AQ61" s="28"/>
      <c r="AR61" s="31"/>
      <c r="AS61" s="34"/>
      <c r="AT61" s="31"/>
      <c r="AU61" s="31"/>
      <c r="AV61" s="31"/>
    </row>
    <row r="62" spans="25:48" ht="15" customHeight="1" x14ac:dyDescent="0.25">
      <c r="Y62" s="41"/>
      <c r="Z62" s="41"/>
      <c r="AA62" s="41"/>
      <c r="AB62" s="6"/>
      <c r="AC62" s="44"/>
      <c r="AD62" s="41"/>
      <c r="AE62" s="41"/>
      <c r="AF62" s="41"/>
      <c r="AG62" s="41"/>
      <c r="AH62" s="41"/>
      <c r="AI62" s="41"/>
      <c r="AJ62" s="41"/>
      <c r="AK62" s="29"/>
      <c r="AL62" s="38"/>
      <c r="AM62" s="29"/>
      <c r="AN62" s="32"/>
      <c r="AO62" s="29"/>
      <c r="AP62" s="32"/>
      <c r="AQ62" s="29"/>
      <c r="AR62" s="32"/>
      <c r="AS62" s="35"/>
      <c r="AT62" s="32"/>
      <c r="AU62" s="32"/>
      <c r="AV62" s="32"/>
    </row>
    <row r="63" spans="25:48" ht="15" customHeight="1" x14ac:dyDescent="0.25">
      <c r="Y63" s="39"/>
      <c r="Z63" s="39"/>
      <c r="AA63" s="39"/>
      <c r="AB63" s="6"/>
      <c r="AC63" s="42"/>
      <c r="AD63" s="39"/>
      <c r="AE63" s="39"/>
      <c r="AF63" s="39"/>
      <c r="AG63" s="39"/>
      <c r="AH63" s="39"/>
      <c r="AI63" s="39"/>
      <c r="AJ63" s="39"/>
      <c r="AK63" s="27"/>
      <c r="AL63" s="36"/>
      <c r="AM63" s="27"/>
      <c r="AN63" s="30"/>
      <c r="AO63" s="27"/>
      <c r="AP63" s="30"/>
      <c r="AQ63" s="27"/>
      <c r="AR63" s="30"/>
      <c r="AS63" s="33"/>
      <c r="AT63" s="30"/>
      <c r="AU63" s="30"/>
      <c r="AV63" s="30"/>
    </row>
    <row r="64" spans="25:48" ht="15" customHeight="1" x14ac:dyDescent="0.25">
      <c r="Y64" s="40"/>
      <c r="Z64" s="40"/>
      <c r="AA64" s="40"/>
      <c r="AB64" s="6"/>
      <c r="AC64" s="43"/>
      <c r="AD64" s="40"/>
      <c r="AE64" s="40"/>
      <c r="AF64" s="40"/>
      <c r="AG64" s="40"/>
      <c r="AH64" s="40"/>
      <c r="AI64" s="40"/>
      <c r="AJ64" s="40"/>
      <c r="AK64" s="28"/>
      <c r="AL64" s="37"/>
      <c r="AM64" s="28"/>
      <c r="AN64" s="31"/>
      <c r="AO64" s="28"/>
      <c r="AP64" s="31"/>
      <c r="AQ64" s="28"/>
      <c r="AR64" s="31"/>
      <c r="AS64" s="34"/>
      <c r="AT64" s="31"/>
      <c r="AU64" s="31"/>
      <c r="AV64" s="31"/>
    </row>
    <row r="65" spans="25:48" ht="15" customHeight="1" x14ac:dyDescent="0.25">
      <c r="Y65" s="41"/>
      <c r="Z65" s="41"/>
      <c r="AA65" s="41"/>
      <c r="AB65" s="6"/>
      <c r="AC65" s="44"/>
      <c r="AD65" s="41"/>
      <c r="AE65" s="41"/>
      <c r="AF65" s="41"/>
      <c r="AG65" s="41"/>
      <c r="AH65" s="41"/>
      <c r="AI65" s="41"/>
      <c r="AJ65" s="41"/>
      <c r="AK65" s="29"/>
      <c r="AL65" s="38"/>
      <c r="AM65" s="29"/>
      <c r="AN65" s="32"/>
      <c r="AO65" s="29"/>
      <c r="AP65" s="32"/>
      <c r="AQ65" s="29"/>
      <c r="AR65" s="32"/>
      <c r="AS65" s="35"/>
      <c r="AT65" s="32"/>
      <c r="AU65" s="32"/>
      <c r="AV65" s="32"/>
    </row>
    <row r="66" spans="25:48" ht="16.5" x14ac:dyDescent="0.25">
      <c r="Y66" s="5"/>
      <c r="Z66" s="5"/>
      <c r="AA66" s="5"/>
      <c r="AB66" s="6"/>
      <c r="AC66" s="7"/>
      <c r="AD66" s="5"/>
      <c r="AE66" s="5"/>
      <c r="AF66" s="5"/>
      <c r="AG66" s="5"/>
      <c r="AH66" s="5"/>
      <c r="AI66" s="5"/>
      <c r="AJ66" s="5"/>
      <c r="AK66" s="22"/>
      <c r="AL66" s="8"/>
      <c r="AM66" s="22"/>
      <c r="AN66" s="1"/>
      <c r="AO66" s="22"/>
      <c r="AP66" s="1"/>
      <c r="AQ66" s="22"/>
      <c r="AR66" s="1"/>
      <c r="AS66" s="21"/>
      <c r="AT66" s="1"/>
      <c r="AU66" s="1"/>
      <c r="AV66" s="1"/>
    </row>
    <row r="67" spans="25:48" ht="15" customHeight="1" x14ac:dyDescent="0.25">
      <c r="Y67" s="26" t="s">
        <v>77</v>
      </c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</row>
    <row r="68" spans="25:48" x14ac:dyDescent="0.25"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</row>
    <row r="69" spans="25:48" x14ac:dyDescent="0.25"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</row>
    <row r="70" spans="25:48" x14ac:dyDescent="0.25"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65418" spans="47:47" x14ac:dyDescent="0.25">
      <c r="AU65418" s="3" t="s">
        <v>9</v>
      </c>
    </row>
    <row r="65419" spans="47:47" x14ac:dyDescent="0.25">
      <c r="AU65419" s="3" t="s">
        <v>7</v>
      </c>
    </row>
    <row r="65420" spans="47:47" x14ac:dyDescent="0.25">
      <c r="AU65420" s="3" t="s">
        <v>8</v>
      </c>
    </row>
    <row r="65421" spans="47:47" x14ac:dyDescent="0.25">
      <c r="AU65421" s="3" t="s">
        <v>10</v>
      </c>
    </row>
    <row r="65422" spans="47:47" x14ac:dyDescent="0.25">
      <c r="AU65422" s="3" t="s">
        <v>11</v>
      </c>
    </row>
    <row r="65423" spans="47:47" x14ac:dyDescent="0.25">
      <c r="AU65423" s="3" t="s">
        <v>12</v>
      </c>
    </row>
    <row r="65523" spans="181:254" x14ac:dyDescent="0.25">
      <c r="IJ65523" s="3" t="s">
        <v>59</v>
      </c>
      <c r="IL65523" s="3" t="s">
        <v>38</v>
      </c>
      <c r="IQ65523" s="23" t="s">
        <v>52</v>
      </c>
      <c r="IT65523" s="3" t="s">
        <v>64</v>
      </c>
    </row>
    <row r="65524" spans="181:254" x14ac:dyDescent="0.25">
      <c r="IJ65524" s="3" t="s">
        <v>60</v>
      </c>
      <c r="IL65524" s="3" t="s">
        <v>39</v>
      </c>
      <c r="IQ65524" s="23" t="s">
        <v>53</v>
      </c>
      <c r="IT65524" s="3" t="s">
        <v>65</v>
      </c>
    </row>
    <row r="65525" spans="181:254" x14ac:dyDescent="0.25">
      <c r="IJ65525" s="3" t="s">
        <v>61</v>
      </c>
      <c r="IL65525" s="3" t="s">
        <v>40</v>
      </c>
      <c r="IQ65525" s="23" t="s">
        <v>54</v>
      </c>
      <c r="IT65525" s="3" t="s">
        <v>66</v>
      </c>
    </row>
    <row r="65526" spans="181:254" x14ac:dyDescent="0.25">
      <c r="IJ65526" s="3" t="s">
        <v>62</v>
      </c>
      <c r="IL65526" s="3" t="s">
        <v>41</v>
      </c>
      <c r="IQ65526" s="23" t="s">
        <v>55</v>
      </c>
      <c r="IT65526" s="3" t="s">
        <v>67</v>
      </c>
    </row>
    <row r="65527" spans="181:254" x14ac:dyDescent="0.25">
      <c r="IJ65527" s="3" t="s">
        <v>35</v>
      </c>
      <c r="IL65527" s="3" t="s">
        <v>42</v>
      </c>
      <c r="IQ65527" s="23" t="s">
        <v>56</v>
      </c>
      <c r="IT65527" s="3" t="s">
        <v>68</v>
      </c>
    </row>
    <row r="65528" spans="181:254" x14ac:dyDescent="0.25">
      <c r="FY65528" s="3" t="s">
        <v>20</v>
      </c>
      <c r="GA65528" s="3" t="s">
        <v>25</v>
      </c>
      <c r="GB65528" s="3" t="s">
        <v>29</v>
      </c>
      <c r="IL65528" s="3" t="s">
        <v>43</v>
      </c>
      <c r="IQ65528" s="23" t="s">
        <v>34</v>
      </c>
      <c r="IT65528" s="3" t="s">
        <v>43</v>
      </c>
    </row>
    <row r="65529" spans="181:254" x14ac:dyDescent="0.25">
      <c r="FY65529" s="3" t="s">
        <v>21</v>
      </c>
      <c r="GA65529" s="3" t="s">
        <v>26</v>
      </c>
      <c r="GB65529" s="3" t="s">
        <v>0</v>
      </c>
      <c r="GE65529" s="3" t="s">
        <v>9</v>
      </c>
      <c r="IL65529" s="3" t="s">
        <v>44</v>
      </c>
      <c r="IQ65529" s="23" t="s">
        <v>35</v>
      </c>
    </row>
    <row r="65530" spans="181:254" x14ac:dyDescent="0.25">
      <c r="FY65530" s="3" t="s">
        <v>22</v>
      </c>
      <c r="GA65530" s="3" t="s">
        <v>27</v>
      </c>
      <c r="GB65530" s="3" t="s">
        <v>30</v>
      </c>
      <c r="GE65530" s="3" t="s">
        <v>6</v>
      </c>
    </row>
    <row r="65531" spans="181:254" x14ac:dyDescent="0.25">
      <c r="FY65531" s="3" t="s">
        <v>23</v>
      </c>
      <c r="GB65531" s="3" t="s">
        <v>31</v>
      </c>
      <c r="GE65531" s="3" t="s">
        <v>8</v>
      </c>
    </row>
    <row r="65532" spans="181:254" x14ac:dyDescent="0.25">
      <c r="FY65532" s="3" t="s">
        <v>12</v>
      </c>
      <c r="GB65532" s="3" t="s">
        <v>32</v>
      </c>
      <c r="GE65532" s="3" t="s">
        <v>10</v>
      </c>
    </row>
    <row r="65533" spans="181:254" x14ac:dyDescent="0.25">
      <c r="GB65533" s="3" t="s">
        <v>33</v>
      </c>
      <c r="GE65533" s="3" t="s">
        <v>11</v>
      </c>
    </row>
    <row r="65534" spans="181:254" x14ac:dyDescent="0.25">
      <c r="GB65534" s="3" t="s">
        <v>34</v>
      </c>
      <c r="GE65534" s="3" t="s">
        <v>12</v>
      </c>
    </row>
    <row r="65535" spans="181:254" x14ac:dyDescent="0.25">
      <c r="GB65535" s="3" t="s">
        <v>35</v>
      </c>
    </row>
  </sheetData>
  <mergeCells count="361">
    <mergeCell ref="AT3:AU3"/>
    <mergeCell ref="AT4:AV5"/>
    <mergeCell ref="Y20:AA21"/>
    <mergeCell ref="AC20:AR21"/>
    <mergeCell ref="AS20:AV21"/>
    <mergeCell ref="Y22:Y23"/>
    <mergeCell ref="Z22:Z23"/>
    <mergeCell ref="AA22:AA23"/>
    <mergeCell ref="AC22:AC23"/>
    <mergeCell ref="AD22:AD23"/>
    <mergeCell ref="AA1:AS5"/>
    <mergeCell ref="Y6:AV6"/>
    <mergeCell ref="Y7:AV7"/>
    <mergeCell ref="Y15:AA19"/>
    <mergeCell ref="AC15:AE19"/>
    <mergeCell ref="AF15:AL19"/>
    <mergeCell ref="AM15:AV19"/>
    <mergeCell ref="Y1:Z5"/>
    <mergeCell ref="AT1:AU2"/>
    <mergeCell ref="AV1:AV2"/>
    <mergeCell ref="AV22:AV23"/>
    <mergeCell ref="AK22:AK23"/>
    <mergeCell ref="AL22:AL23"/>
    <mergeCell ref="AM22:AM23"/>
    <mergeCell ref="AA24:AA26"/>
    <mergeCell ref="AC24:AC26"/>
    <mergeCell ref="AD24:AD26"/>
    <mergeCell ref="AE24:AE26"/>
    <mergeCell ref="AQ22:AQ23"/>
    <mergeCell ref="AR22:AR23"/>
    <mergeCell ref="AS22:AS23"/>
    <mergeCell ref="AT22:AT23"/>
    <mergeCell ref="AU22:AU23"/>
    <mergeCell ref="AR24:AR26"/>
    <mergeCell ref="AS24:AS26"/>
    <mergeCell ref="AT24:AT26"/>
    <mergeCell ref="AU24:AU26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AV24:AV26"/>
    <mergeCell ref="Y27:Y29"/>
    <mergeCell ref="Z27:Z29"/>
    <mergeCell ref="AA27:AA29"/>
    <mergeCell ref="AC27:AC29"/>
    <mergeCell ref="AD27:AD29"/>
    <mergeCell ref="AL24:AL26"/>
    <mergeCell ref="AM24:AM26"/>
    <mergeCell ref="AN24:AN26"/>
    <mergeCell ref="AO24:AO26"/>
    <mergeCell ref="AP24:AP26"/>
    <mergeCell ref="AQ24:AQ26"/>
    <mergeCell ref="AF24:AF26"/>
    <mergeCell ref="AG24:AG26"/>
    <mergeCell ref="AH24:AH26"/>
    <mergeCell ref="AI24:AI26"/>
    <mergeCell ref="AJ24:AJ26"/>
    <mergeCell ref="AK24:AK26"/>
    <mergeCell ref="Y24:Y26"/>
    <mergeCell ref="Z24:Z26"/>
    <mergeCell ref="AV27:AV29"/>
    <mergeCell ref="AK27:AK29"/>
    <mergeCell ref="AL27:AL29"/>
    <mergeCell ref="AM27:AM29"/>
    <mergeCell ref="AA30:AA32"/>
    <mergeCell ref="AC30:AC32"/>
    <mergeCell ref="AD30:AD32"/>
    <mergeCell ref="AE30:AE32"/>
    <mergeCell ref="AQ27:AQ29"/>
    <mergeCell ref="AR27:AR29"/>
    <mergeCell ref="AS27:AS29"/>
    <mergeCell ref="AT27:AT29"/>
    <mergeCell ref="AU27:AU29"/>
    <mergeCell ref="AR30:AR32"/>
    <mergeCell ref="AS30:AS32"/>
    <mergeCell ref="AT30:AT32"/>
    <mergeCell ref="AU30:AU32"/>
    <mergeCell ref="AN27:AN29"/>
    <mergeCell ref="AO27:AO29"/>
    <mergeCell ref="AP27:AP29"/>
    <mergeCell ref="AE27:AE29"/>
    <mergeCell ref="AF27:AF29"/>
    <mergeCell ref="AG27:AG29"/>
    <mergeCell ref="AH27:AH29"/>
    <mergeCell ref="AI27:AI29"/>
    <mergeCell ref="AJ27:AJ29"/>
    <mergeCell ref="AV30:AV32"/>
    <mergeCell ref="Y33:Y35"/>
    <mergeCell ref="Z33:Z35"/>
    <mergeCell ref="AA33:AA35"/>
    <mergeCell ref="AC33:AC35"/>
    <mergeCell ref="AD33:AD35"/>
    <mergeCell ref="AL30:AL32"/>
    <mergeCell ref="AM30:AM32"/>
    <mergeCell ref="AN30:AN32"/>
    <mergeCell ref="AO30:AO32"/>
    <mergeCell ref="AP30:AP32"/>
    <mergeCell ref="AQ30:AQ32"/>
    <mergeCell ref="AF30:AF32"/>
    <mergeCell ref="AG30:AG32"/>
    <mergeCell ref="AH30:AH32"/>
    <mergeCell ref="AI30:AI32"/>
    <mergeCell ref="AJ30:AJ32"/>
    <mergeCell ref="AK30:AK32"/>
    <mergeCell ref="Y30:Y32"/>
    <mergeCell ref="Z30:Z32"/>
    <mergeCell ref="AV33:AV35"/>
    <mergeCell ref="AK33:AK35"/>
    <mergeCell ref="AL33:AL35"/>
    <mergeCell ref="AM33:AM35"/>
    <mergeCell ref="AA36:AA38"/>
    <mergeCell ref="AC36:AC38"/>
    <mergeCell ref="AD36:AD38"/>
    <mergeCell ref="AE36:AE38"/>
    <mergeCell ref="AQ33:AQ35"/>
    <mergeCell ref="AR33:AR35"/>
    <mergeCell ref="AS33:AS35"/>
    <mergeCell ref="AT33:AT35"/>
    <mergeCell ref="AU33:AU35"/>
    <mergeCell ref="AR36:AR38"/>
    <mergeCell ref="AS36:AS38"/>
    <mergeCell ref="AT36:AT38"/>
    <mergeCell ref="AU36:AU38"/>
    <mergeCell ref="AN33:AN35"/>
    <mergeCell ref="AO33:AO35"/>
    <mergeCell ref="AP33:AP35"/>
    <mergeCell ref="AE33:AE35"/>
    <mergeCell ref="AF33:AF35"/>
    <mergeCell ref="AG33:AG35"/>
    <mergeCell ref="AH33:AH35"/>
    <mergeCell ref="AI33:AI35"/>
    <mergeCell ref="AJ33:AJ35"/>
    <mergeCell ref="AV36:AV38"/>
    <mergeCell ref="Y39:Y41"/>
    <mergeCell ref="Z39:Z41"/>
    <mergeCell ref="AA39:AA41"/>
    <mergeCell ref="AC39:AC41"/>
    <mergeCell ref="AD39:AD41"/>
    <mergeCell ref="AL36:AL38"/>
    <mergeCell ref="AM36:AM38"/>
    <mergeCell ref="AN36:AN38"/>
    <mergeCell ref="AO36:AO38"/>
    <mergeCell ref="AP36:AP38"/>
    <mergeCell ref="AQ36:AQ38"/>
    <mergeCell ref="AF36:AF38"/>
    <mergeCell ref="AG36:AG38"/>
    <mergeCell ref="AH36:AH38"/>
    <mergeCell ref="AI36:AI38"/>
    <mergeCell ref="AJ36:AJ38"/>
    <mergeCell ref="AK36:AK38"/>
    <mergeCell ref="Y36:Y38"/>
    <mergeCell ref="Z36:Z38"/>
    <mergeCell ref="AV39:AV41"/>
    <mergeCell ref="AK39:AK41"/>
    <mergeCell ref="AL39:AL41"/>
    <mergeCell ref="AM39:AM41"/>
    <mergeCell ref="AA42:AA44"/>
    <mergeCell ref="AC42:AC44"/>
    <mergeCell ref="AD42:AD44"/>
    <mergeCell ref="AE42:AE44"/>
    <mergeCell ref="AQ39:AQ41"/>
    <mergeCell ref="AR39:AR41"/>
    <mergeCell ref="AS39:AS41"/>
    <mergeCell ref="AT39:AT41"/>
    <mergeCell ref="AU39:AU41"/>
    <mergeCell ref="AR42:AR44"/>
    <mergeCell ref="AS42:AS44"/>
    <mergeCell ref="AT42:AT44"/>
    <mergeCell ref="AU42:AU44"/>
    <mergeCell ref="AN39:AN41"/>
    <mergeCell ref="AO39:AO41"/>
    <mergeCell ref="AP39:AP41"/>
    <mergeCell ref="AE39:AE41"/>
    <mergeCell ref="AF39:AF41"/>
    <mergeCell ref="AG39:AG41"/>
    <mergeCell ref="AH39:AH41"/>
    <mergeCell ref="AI39:AI41"/>
    <mergeCell ref="AJ39:AJ41"/>
    <mergeCell ref="AV42:AV44"/>
    <mergeCell ref="Y45:Y47"/>
    <mergeCell ref="Z45:Z47"/>
    <mergeCell ref="AA45:AA47"/>
    <mergeCell ref="AC45:AC47"/>
    <mergeCell ref="AD45:AD47"/>
    <mergeCell ref="AL42:AL44"/>
    <mergeCell ref="AM42:AM44"/>
    <mergeCell ref="AN42:AN44"/>
    <mergeCell ref="AO42:AO44"/>
    <mergeCell ref="AP42:AP44"/>
    <mergeCell ref="AQ42:AQ44"/>
    <mergeCell ref="AF42:AF44"/>
    <mergeCell ref="AG42:AG44"/>
    <mergeCell ref="AH42:AH44"/>
    <mergeCell ref="AI42:AI44"/>
    <mergeCell ref="AJ42:AJ44"/>
    <mergeCell ref="AK42:AK44"/>
    <mergeCell ref="Y42:Y44"/>
    <mergeCell ref="Z42:Z44"/>
    <mergeCell ref="AV45:AV47"/>
    <mergeCell ref="AK45:AK47"/>
    <mergeCell ref="AL45:AL47"/>
    <mergeCell ref="AM45:AM47"/>
    <mergeCell ref="AA48:AA50"/>
    <mergeCell ref="AC48:AC50"/>
    <mergeCell ref="AD48:AD50"/>
    <mergeCell ref="AE48:AE50"/>
    <mergeCell ref="AQ45:AQ47"/>
    <mergeCell ref="AR45:AR47"/>
    <mergeCell ref="AS45:AS47"/>
    <mergeCell ref="AT45:AT47"/>
    <mergeCell ref="AU45:AU47"/>
    <mergeCell ref="AR48:AR50"/>
    <mergeCell ref="AS48:AS50"/>
    <mergeCell ref="AT48:AT50"/>
    <mergeCell ref="AU48:AU50"/>
    <mergeCell ref="AN45:AN47"/>
    <mergeCell ref="AO45:AO47"/>
    <mergeCell ref="AP45:AP47"/>
    <mergeCell ref="AE45:AE47"/>
    <mergeCell ref="AF45:AF47"/>
    <mergeCell ref="AG45:AG47"/>
    <mergeCell ref="AH45:AH47"/>
    <mergeCell ref="AI45:AI47"/>
    <mergeCell ref="AJ45:AJ47"/>
    <mergeCell ref="AV48:AV50"/>
    <mergeCell ref="Y51:Y53"/>
    <mergeCell ref="Z51:Z53"/>
    <mergeCell ref="AA51:AA53"/>
    <mergeCell ref="AC51:AC53"/>
    <mergeCell ref="AD51:AD53"/>
    <mergeCell ref="AL48:AL50"/>
    <mergeCell ref="AM48:AM50"/>
    <mergeCell ref="AN48:AN50"/>
    <mergeCell ref="AO48:AO50"/>
    <mergeCell ref="AP48:AP50"/>
    <mergeCell ref="AQ48:AQ50"/>
    <mergeCell ref="AF48:AF50"/>
    <mergeCell ref="AG48:AG50"/>
    <mergeCell ref="AH48:AH50"/>
    <mergeCell ref="AI48:AI50"/>
    <mergeCell ref="AJ48:AJ50"/>
    <mergeCell ref="AK48:AK50"/>
    <mergeCell ref="Y48:Y50"/>
    <mergeCell ref="Z48:Z50"/>
    <mergeCell ref="AV51:AV53"/>
    <mergeCell ref="AK51:AK53"/>
    <mergeCell ref="AL51:AL53"/>
    <mergeCell ref="AM51:AM53"/>
    <mergeCell ref="AA54:AA56"/>
    <mergeCell ref="AC54:AC56"/>
    <mergeCell ref="AD54:AD56"/>
    <mergeCell ref="AE54:AE56"/>
    <mergeCell ref="AQ51:AQ53"/>
    <mergeCell ref="AR51:AR53"/>
    <mergeCell ref="AS51:AS53"/>
    <mergeCell ref="AT51:AT53"/>
    <mergeCell ref="AU51:AU53"/>
    <mergeCell ref="AR54:AR56"/>
    <mergeCell ref="AS54:AS56"/>
    <mergeCell ref="AT54:AT56"/>
    <mergeCell ref="AU54:AU56"/>
    <mergeCell ref="AN51:AN53"/>
    <mergeCell ref="AO51:AO53"/>
    <mergeCell ref="AP51:AP53"/>
    <mergeCell ref="AE51:AE53"/>
    <mergeCell ref="AF51:AF53"/>
    <mergeCell ref="AG51:AG53"/>
    <mergeCell ref="AH51:AH53"/>
    <mergeCell ref="AI51:AI53"/>
    <mergeCell ref="AJ51:AJ53"/>
    <mergeCell ref="AV54:AV56"/>
    <mergeCell ref="Y57:Y59"/>
    <mergeCell ref="Z57:Z59"/>
    <mergeCell ref="AA57:AA59"/>
    <mergeCell ref="AC57:AC59"/>
    <mergeCell ref="AD57:AD59"/>
    <mergeCell ref="AL54:AL56"/>
    <mergeCell ref="AM54:AM56"/>
    <mergeCell ref="AN54:AN56"/>
    <mergeCell ref="AO54:AO56"/>
    <mergeCell ref="AP54:AP56"/>
    <mergeCell ref="AQ54:AQ56"/>
    <mergeCell ref="AF54:AF56"/>
    <mergeCell ref="AG54:AG56"/>
    <mergeCell ref="AH54:AH56"/>
    <mergeCell ref="AI54:AI56"/>
    <mergeCell ref="AJ54:AJ56"/>
    <mergeCell ref="AK54:AK56"/>
    <mergeCell ref="Y54:Y56"/>
    <mergeCell ref="Z54:Z56"/>
    <mergeCell ref="AV57:AV59"/>
    <mergeCell ref="AK57:AK59"/>
    <mergeCell ref="AL57:AL59"/>
    <mergeCell ref="AM57:AM59"/>
    <mergeCell ref="AN57:AN59"/>
    <mergeCell ref="AO57:AO59"/>
    <mergeCell ref="AP57:AP59"/>
    <mergeCell ref="AE57:AE59"/>
    <mergeCell ref="AF57:AF59"/>
    <mergeCell ref="AG57:AG59"/>
    <mergeCell ref="AH57:AH59"/>
    <mergeCell ref="AI57:AI59"/>
    <mergeCell ref="AJ57:AJ59"/>
    <mergeCell ref="AQ57:AQ59"/>
    <mergeCell ref="AR57:AR59"/>
    <mergeCell ref="AS57:AS59"/>
    <mergeCell ref="AT57:AT59"/>
    <mergeCell ref="AU57:AU59"/>
    <mergeCell ref="AR60:AR62"/>
    <mergeCell ref="AS60:AS62"/>
    <mergeCell ref="AT60:AT62"/>
    <mergeCell ref="AU60:AU62"/>
    <mergeCell ref="AV60:AV62"/>
    <mergeCell ref="Y63:Y65"/>
    <mergeCell ref="Z63:Z65"/>
    <mergeCell ref="AA63:AA65"/>
    <mergeCell ref="AC63:AC65"/>
    <mergeCell ref="AD63:AD65"/>
    <mergeCell ref="AL60:AL62"/>
    <mergeCell ref="AM60:AM62"/>
    <mergeCell ref="AN60:AN62"/>
    <mergeCell ref="AO60:AO62"/>
    <mergeCell ref="AP60:AP62"/>
    <mergeCell ref="AQ60:AQ62"/>
    <mergeCell ref="AF60:AF62"/>
    <mergeCell ref="AG60:AG62"/>
    <mergeCell ref="AH60:AH62"/>
    <mergeCell ref="AI60:AI62"/>
    <mergeCell ref="AJ60:AJ62"/>
    <mergeCell ref="AK60:AK62"/>
    <mergeCell ref="Y60:Y62"/>
    <mergeCell ref="Z60:Z62"/>
    <mergeCell ref="AA60:AA62"/>
    <mergeCell ref="AC60:AC62"/>
    <mergeCell ref="AD60:AD62"/>
    <mergeCell ref="AE60:AE62"/>
    <mergeCell ref="Y67:AV70"/>
    <mergeCell ref="AQ63:AQ65"/>
    <mergeCell ref="AR63:AR65"/>
    <mergeCell ref="AS63:AS65"/>
    <mergeCell ref="AT63:AT65"/>
    <mergeCell ref="AU63:AU65"/>
    <mergeCell ref="AV63:AV65"/>
    <mergeCell ref="AK63:AK65"/>
    <mergeCell ref="AL63:AL65"/>
    <mergeCell ref="AM63:AM65"/>
    <mergeCell ref="AN63:AN65"/>
    <mergeCell ref="AO63:AO65"/>
    <mergeCell ref="AP63:AP65"/>
    <mergeCell ref="AE63:AE65"/>
    <mergeCell ref="AF63:AF65"/>
    <mergeCell ref="AG63:AG65"/>
    <mergeCell ref="AH63:AH65"/>
    <mergeCell ref="AI63:AI65"/>
    <mergeCell ref="AJ63:AJ65"/>
  </mergeCells>
  <dataValidations count="13">
    <dataValidation type="list" operator="greaterThanOrEqual" allowBlank="1" showInputMessage="1" showErrorMessage="1" sqref="AQ24:AQ66">
      <formula1>$IT$65523:$IT$65528</formula1>
    </dataValidation>
    <dataValidation type="list" operator="greaterThanOrEqual" allowBlank="1" showInputMessage="1" showErrorMessage="1" sqref="AO24:AO65">
      <formula1>$IJ$65523:$IJ$65527</formula1>
    </dataValidation>
    <dataValidation type="list" operator="greaterThanOrEqual" allowBlank="1" showInputMessage="1" showErrorMessage="1" sqref="AM24:AM66">
      <formula1>$IQ$65523:$IQ$65529</formula1>
    </dataValidation>
    <dataValidation type="list" allowBlank="1" showInputMessage="1" showErrorMessage="1" sqref="AK24:AK66">
      <formula1>$IL$65523:$IL$65529</formula1>
    </dataValidation>
    <dataValidation type="list" allowBlank="1" showInputMessage="1" showErrorMessage="1" sqref="AI24:AI66">
      <formula1>$GB$65528:$GB$65535</formula1>
    </dataValidation>
    <dataValidation type="list" allowBlank="1" showInputMessage="1" showErrorMessage="1" sqref="AH24:AH66">
      <formula1>$GA$65528:$GA$65530</formula1>
    </dataValidation>
    <dataValidation type="list" allowBlank="1" showInputMessage="1" showErrorMessage="1" sqref="AF24:AF65">
      <formula1>$FY$65528:$FY$65532</formula1>
    </dataValidation>
    <dataValidation type="list" allowBlank="1" showInputMessage="1" showErrorMessage="1" sqref="AC24:AC65">
      <formula1>$GE$65529:$GE$65534</formula1>
    </dataValidation>
    <dataValidation type="whole" operator="greaterThanOrEqual" allowBlank="1" showInputMessage="1" showErrorMessage="1" sqref="AO71:AO65536 AR24 AN71:AN65536 AN24 AP71:AP65536 AR71:AR65536 AM71:AM65536 AP24 AR27:AR66 AP27:AP66 AN27:AN66 AO66 AQ71:AQ65536">
      <formula1>0</formula1>
    </dataValidation>
    <dataValidation type="list" allowBlank="1" showInputMessage="1" showErrorMessage="1" sqref="AE24 AE27:AE66 AE71:AE65536">
      <formula1>"Intramurales,Extramurales,Ambas"</formula1>
    </dataValidation>
    <dataValidation type="list" allowBlank="1" showInputMessage="1" showErrorMessage="1" sqref="AD71:AD65536">
      <formula1>"X"</formula1>
    </dataValidation>
    <dataValidation type="list" allowBlank="1" showInputMessage="1" showErrorMessage="1" sqref="AA24 AA27:AA32">
      <formula1>"Pública,Privada,ONG,Otra"</formula1>
    </dataValidation>
    <dataValidation type="list" allowBlank="1" showInputMessage="1" showErrorMessage="1" sqref="Z27:Z32 Z24">
      <formula1>"Salud,Protección,Educación,Cultura,Deporte,Sociedad Civil,Comunidad"</formula1>
    </dataValidation>
  </dataValidation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T64893"/>
  <sheetViews>
    <sheetView topLeftCell="AM1" zoomScale="60" zoomScaleNormal="60" workbookViewId="0">
      <selection activeCell="AU1" sqref="AU1:AU2"/>
    </sheetView>
  </sheetViews>
  <sheetFormatPr baseColWidth="10" defaultColWidth="11.42578125" defaultRowHeight="15" x14ac:dyDescent="0.25"/>
  <cols>
    <col min="1" max="24" width="0" style="3" hidden="1" customWidth="1"/>
    <col min="25" max="25" width="15.42578125" style="3" customWidth="1"/>
    <col min="26" max="26" width="22.42578125" style="3" customWidth="1"/>
    <col min="27" max="27" width="13.7109375" style="3" customWidth="1"/>
    <col min="28" max="28" width="0" style="9" hidden="1" customWidth="1"/>
    <col min="29" max="29" width="14.42578125" style="9" customWidth="1"/>
    <col min="30" max="30" width="21.42578125" style="3" customWidth="1"/>
    <col min="31" max="31" width="20.140625" style="3" customWidth="1"/>
    <col min="32" max="32" width="17.42578125" style="3" customWidth="1"/>
    <col min="33" max="33" width="17.140625" style="3" customWidth="1"/>
    <col min="34" max="34" width="17" style="3" customWidth="1"/>
    <col min="35" max="35" width="21.7109375" style="3" customWidth="1"/>
    <col min="36" max="36" width="17.42578125" style="3" customWidth="1"/>
    <col min="37" max="37" width="22.140625" style="3" customWidth="1"/>
    <col min="38" max="38" width="17.140625" style="3" customWidth="1"/>
    <col min="39" max="39" width="18" style="3" customWidth="1"/>
    <col min="40" max="40" width="15.42578125" style="3" customWidth="1"/>
    <col min="41" max="41" width="21.7109375" style="3" customWidth="1"/>
    <col min="42" max="42" width="18.28515625" style="3" customWidth="1"/>
    <col min="43" max="43" width="18.7109375" style="3" customWidth="1"/>
    <col min="44" max="44" width="18.42578125" style="3" customWidth="1"/>
    <col min="45" max="45" width="30.42578125" style="3" customWidth="1"/>
    <col min="46" max="46" width="26.42578125" style="3" customWidth="1"/>
    <col min="47" max="47" width="24.28515625" style="3" customWidth="1"/>
    <col min="48" max="48" width="23" style="3" customWidth="1"/>
    <col min="49" max="16384" width="11.42578125" style="3"/>
  </cols>
  <sheetData>
    <row r="1" spans="15:48" ht="28.9" customHeight="1" x14ac:dyDescent="0.25">
      <c r="O1" s="2"/>
      <c r="P1" s="2"/>
      <c r="Q1" s="2"/>
      <c r="R1" s="2"/>
      <c r="S1" s="2"/>
      <c r="T1" s="2"/>
      <c r="U1" s="2"/>
      <c r="V1" s="2"/>
      <c r="W1" s="2"/>
      <c r="X1" s="2"/>
      <c r="Y1" s="105"/>
      <c r="Z1" s="106"/>
      <c r="AA1" s="114" t="s">
        <v>78</v>
      </c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1" t="s">
        <v>75</v>
      </c>
      <c r="AV1" s="112">
        <v>43364</v>
      </c>
    </row>
    <row r="2" spans="15:48" ht="28.9" customHeight="1" x14ac:dyDescent="0.25">
      <c r="O2" s="2"/>
      <c r="P2" s="2"/>
      <c r="Q2" s="2"/>
      <c r="R2" s="2"/>
      <c r="S2" s="2"/>
      <c r="T2" s="2"/>
      <c r="U2" s="2"/>
      <c r="V2" s="2"/>
      <c r="W2" s="2"/>
      <c r="X2" s="2"/>
      <c r="Y2" s="107"/>
      <c r="Z2" s="108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1"/>
      <c r="AV2" s="111"/>
    </row>
    <row r="3" spans="15:48" ht="24" customHeight="1" x14ac:dyDescent="0.25">
      <c r="O3" s="2"/>
      <c r="P3" s="2"/>
      <c r="Q3" s="2"/>
      <c r="R3" s="2"/>
      <c r="S3" s="2"/>
      <c r="T3" s="2"/>
      <c r="U3" s="2"/>
      <c r="V3" s="2"/>
      <c r="W3" s="2"/>
      <c r="X3" s="2"/>
      <c r="Y3" s="107"/>
      <c r="Z3" s="108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25" t="s">
        <v>79</v>
      </c>
      <c r="AV3" s="25" t="s">
        <v>72</v>
      </c>
    </row>
    <row r="4" spans="15:48" ht="24" customHeight="1" x14ac:dyDescent="0.25">
      <c r="O4" s="2"/>
      <c r="P4" s="2"/>
      <c r="Q4" s="2"/>
      <c r="R4" s="2"/>
      <c r="S4" s="2"/>
      <c r="T4" s="2"/>
      <c r="U4" s="2"/>
      <c r="V4" s="2"/>
      <c r="W4" s="2"/>
      <c r="X4" s="2"/>
      <c r="Y4" s="107"/>
      <c r="Z4" s="108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3" t="s">
        <v>73</v>
      </c>
      <c r="AV4" s="111"/>
    </row>
    <row r="5" spans="15:48" ht="31.15" customHeight="1" x14ac:dyDescent="0.25">
      <c r="O5" s="2"/>
      <c r="P5" s="2"/>
      <c r="Q5" s="2"/>
      <c r="R5" s="2"/>
      <c r="S5" s="2"/>
      <c r="T5" s="2"/>
      <c r="U5" s="2"/>
      <c r="V5" s="2"/>
      <c r="W5" s="2"/>
      <c r="X5" s="2"/>
      <c r="Y5" s="109"/>
      <c r="Z5" s="110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1"/>
      <c r="AV5" s="111"/>
    </row>
    <row r="6" spans="15:48" ht="30.75" customHeight="1" thickBot="1" x14ac:dyDescent="0.4">
      <c r="O6" s="2"/>
      <c r="P6" s="2"/>
      <c r="Q6" s="2"/>
      <c r="R6" s="2"/>
      <c r="S6" s="2"/>
      <c r="T6" s="2"/>
      <c r="U6" s="2"/>
      <c r="V6" s="2"/>
      <c r="W6" s="2"/>
      <c r="X6" s="2"/>
      <c r="Y6" s="102" t="s">
        <v>1</v>
      </c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4"/>
    </row>
    <row r="7" spans="15:48" s="4" customFormat="1" ht="31.5" customHeight="1" thickBot="1" x14ac:dyDescent="0.3">
      <c r="Y7" s="82" t="s">
        <v>76</v>
      </c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4"/>
    </row>
    <row r="8" spans="15:48" ht="19.899999999999999" hidden="1" customHeight="1" x14ac:dyDescent="0.25">
      <c r="Y8" s="10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2"/>
      <c r="AT8" s="13"/>
      <c r="AU8" s="13"/>
      <c r="AV8" s="13"/>
    </row>
    <row r="9" spans="15:48" ht="19.899999999999999" hidden="1" customHeight="1" x14ac:dyDescent="0.25">
      <c r="Y9" s="10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2"/>
      <c r="AT9" s="13"/>
      <c r="AU9" s="13"/>
      <c r="AV9" s="13"/>
    </row>
    <row r="10" spans="15:48" ht="19.899999999999999" hidden="1" customHeight="1" x14ac:dyDescent="0.25">
      <c r="Y10" s="10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2"/>
      <c r="AT10" s="13"/>
      <c r="AU10" s="13"/>
      <c r="AV10" s="13"/>
    </row>
    <row r="11" spans="15:48" ht="19.899999999999999" hidden="1" customHeight="1" x14ac:dyDescent="0.25">
      <c r="Y11" s="10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2"/>
      <c r="AT11" s="13"/>
      <c r="AU11" s="13"/>
      <c r="AV11" s="13"/>
    </row>
    <row r="12" spans="15:48" ht="19.899999999999999" hidden="1" customHeight="1" x14ac:dyDescent="0.25">
      <c r="Y12" s="10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2"/>
      <c r="AT12" s="13"/>
      <c r="AU12" s="13"/>
      <c r="AV12" s="13"/>
    </row>
    <row r="13" spans="15:48" ht="19.899999999999999" hidden="1" customHeight="1" x14ac:dyDescent="0.25"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13"/>
      <c r="AU13" s="13"/>
      <c r="AV13" s="13"/>
    </row>
    <row r="14" spans="15:48" ht="6.75" hidden="1" customHeight="1" x14ac:dyDescent="0.25"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2"/>
      <c r="AT14" s="13"/>
      <c r="AU14" s="13"/>
      <c r="AV14" s="13"/>
    </row>
    <row r="15" spans="15:48" ht="6.75" customHeight="1" x14ac:dyDescent="0.25">
      <c r="Y15" s="85" t="s">
        <v>69</v>
      </c>
      <c r="Z15" s="85"/>
      <c r="AA15" s="85"/>
      <c r="AB15" s="15"/>
      <c r="AC15" s="87" t="s">
        <v>4</v>
      </c>
      <c r="AD15" s="88"/>
      <c r="AE15" s="89"/>
      <c r="AF15" s="87" t="s">
        <v>5</v>
      </c>
      <c r="AG15" s="88"/>
      <c r="AH15" s="88"/>
      <c r="AI15" s="88"/>
      <c r="AJ15" s="88"/>
      <c r="AK15" s="88"/>
      <c r="AL15" s="89"/>
      <c r="AM15" s="88" t="s">
        <v>36</v>
      </c>
      <c r="AN15" s="88"/>
      <c r="AO15" s="88"/>
      <c r="AP15" s="88"/>
      <c r="AQ15" s="88"/>
      <c r="AR15" s="88"/>
      <c r="AS15" s="88"/>
      <c r="AT15" s="88"/>
      <c r="AU15" s="88"/>
      <c r="AV15" s="89"/>
    </row>
    <row r="16" spans="15:48" ht="6.75" customHeight="1" x14ac:dyDescent="0.25">
      <c r="Y16" s="86"/>
      <c r="Z16" s="86"/>
      <c r="AA16" s="86"/>
      <c r="AB16" s="15"/>
      <c r="AC16" s="90"/>
      <c r="AD16" s="91"/>
      <c r="AE16" s="92"/>
      <c r="AF16" s="90"/>
      <c r="AG16" s="91"/>
      <c r="AH16" s="91"/>
      <c r="AI16" s="91"/>
      <c r="AJ16" s="91"/>
      <c r="AK16" s="91"/>
      <c r="AL16" s="92"/>
      <c r="AM16" s="91"/>
      <c r="AN16" s="91"/>
      <c r="AO16" s="91"/>
      <c r="AP16" s="91"/>
      <c r="AQ16" s="91"/>
      <c r="AR16" s="91"/>
      <c r="AS16" s="91"/>
      <c r="AT16" s="91"/>
      <c r="AU16" s="91"/>
      <c r="AV16" s="92"/>
    </row>
    <row r="17" spans="1:48" ht="6.75" customHeight="1" x14ac:dyDescent="0.25">
      <c r="Y17" s="86"/>
      <c r="Z17" s="86"/>
      <c r="AA17" s="86"/>
      <c r="AB17" s="15"/>
      <c r="AC17" s="90"/>
      <c r="AD17" s="91"/>
      <c r="AE17" s="92"/>
      <c r="AF17" s="90"/>
      <c r="AG17" s="91"/>
      <c r="AH17" s="91"/>
      <c r="AI17" s="91"/>
      <c r="AJ17" s="91"/>
      <c r="AK17" s="91"/>
      <c r="AL17" s="92"/>
      <c r="AM17" s="91"/>
      <c r="AN17" s="91"/>
      <c r="AO17" s="91"/>
      <c r="AP17" s="91"/>
      <c r="AQ17" s="91"/>
      <c r="AR17" s="91"/>
      <c r="AS17" s="91"/>
      <c r="AT17" s="91"/>
      <c r="AU17" s="91"/>
      <c r="AV17" s="92"/>
    </row>
    <row r="18" spans="1:48" ht="6.75" customHeight="1" x14ac:dyDescent="0.25">
      <c r="Y18" s="86"/>
      <c r="Z18" s="86"/>
      <c r="AA18" s="86"/>
      <c r="AB18" s="15"/>
      <c r="AC18" s="90"/>
      <c r="AD18" s="91"/>
      <c r="AE18" s="92"/>
      <c r="AF18" s="90"/>
      <c r="AG18" s="91"/>
      <c r="AH18" s="91"/>
      <c r="AI18" s="91"/>
      <c r="AJ18" s="91"/>
      <c r="AK18" s="91"/>
      <c r="AL18" s="92"/>
      <c r="AM18" s="91"/>
      <c r="AN18" s="91"/>
      <c r="AO18" s="91"/>
      <c r="AP18" s="91"/>
      <c r="AQ18" s="91"/>
      <c r="AR18" s="91"/>
      <c r="AS18" s="91"/>
      <c r="AT18" s="91"/>
      <c r="AU18" s="91"/>
      <c r="AV18" s="92"/>
    </row>
    <row r="19" spans="1:48" ht="6.75" customHeight="1" thickBot="1" x14ac:dyDescent="0.3">
      <c r="Y19" s="86"/>
      <c r="Z19" s="86"/>
      <c r="AA19" s="86"/>
      <c r="AB19" s="15"/>
      <c r="AC19" s="90"/>
      <c r="AD19" s="91"/>
      <c r="AE19" s="92"/>
      <c r="AF19" s="93"/>
      <c r="AG19" s="94"/>
      <c r="AH19" s="94"/>
      <c r="AI19" s="94"/>
      <c r="AJ19" s="94"/>
      <c r="AK19" s="94"/>
      <c r="AL19" s="95"/>
      <c r="AM19" s="94"/>
      <c r="AN19" s="94"/>
      <c r="AO19" s="94"/>
      <c r="AP19" s="94"/>
      <c r="AQ19" s="94"/>
      <c r="AR19" s="94"/>
      <c r="AS19" s="94"/>
      <c r="AT19" s="94"/>
      <c r="AU19" s="94"/>
      <c r="AV19" s="95"/>
    </row>
    <row r="20" spans="1:48" ht="21.75" customHeight="1" x14ac:dyDescent="0.25">
      <c r="Y20" s="54" t="s">
        <v>16</v>
      </c>
      <c r="Z20" s="55"/>
      <c r="AA20" s="56"/>
      <c r="AB20" s="16"/>
      <c r="AC20" s="60" t="s">
        <v>57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  <c r="AS20" s="66" t="s">
        <v>49</v>
      </c>
      <c r="AT20" s="67"/>
      <c r="AU20" s="67"/>
      <c r="AV20" s="68"/>
    </row>
    <row r="21" spans="1:48" ht="18.75" customHeight="1" thickBot="1" x14ac:dyDescent="0.3">
      <c r="Y21" s="57"/>
      <c r="Z21" s="58"/>
      <c r="AA21" s="59"/>
      <c r="AB21" s="14"/>
      <c r="AC21" s="63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  <c r="AS21" s="69"/>
      <c r="AT21" s="70"/>
      <c r="AU21" s="70"/>
      <c r="AV21" s="71"/>
    </row>
    <row r="22" spans="1:48" ht="27.75" customHeight="1" thickBot="1" x14ac:dyDescent="0.3">
      <c r="Y22" s="72" t="s">
        <v>70</v>
      </c>
      <c r="Z22" s="72" t="s">
        <v>15</v>
      </c>
      <c r="AA22" s="50" t="s">
        <v>18</v>
      </c>
      <c r="AB22" s="18"/>
      <c r="AC22" s="50" t="s">
        <v>14</v>
      </c>
      <c r="AD22" s="50" t="s">
        <v>15</v>
      </c>
      <c r="AE22" s="51" t="s">
        <v>37</v>
      </c>
      <c r="AF22" s="50" t="s">
        <v>19</v>
      </c>
      <c r="AG22" s="50" t="s">
        <v>13</v>
      </c>
      <c r="AH22" s="50" t="s">
        <v>24</v>
      </c>
      <c r="AI22" s="50" t="s">
        <v>28</v>
      </c>
      <c r="AJ22" s="50" t="s">
        <v>13</v>
      </c>
      <c r="AK22" s="50" t="s">
        <v>45</v>
      </c>
      <c r="AL22" s="50" t="s">
        <v>13</v>
      </c>
      <c r="AM22" s="48" t="s">
        <v>51</v>
      </c>
      <c r="AN22" s="50" t="s">
        <v>13</v>
      </c>
      <c r="AO22" s="48" t="s">
        <v>58</v>
      </c>
      <c r="AP22" s="50" t="s">
        <v>13</v>
      </c>
      <c r="AQ22" s="48" t="s">
        <v>63</v>
      </c>
      <c r="AR22" s="50" t="s">
        <v>13</v>
      </c>
      <c r="AS22" s="50" t="s">
        <v>50</v>
      </c>
      <c r="AT22" s="50" t="s">
        <v>46</v>
      </c>
      <c r="AU22" s="50" t="s">
        <v>47</v>
      </c>
      <c r="AV22" s="98" t="s">
        <v>48</v>
      </c>
    </row>
    <row r="23" spans="1:48" ht="32.25" customHeight="1" thickBot="1" x14ac:dyDescent="0.3">
      <c r="Y23" s="72"/>
      <c r="Z23" s="72"/>
      <c r="AA23" s="50"/>
      <c r="AB23" s="19"/>
      <c r="AC23" s="50"/>
      <c r="AD23" s="50"/>
      <c r="AE23" s="51"/>
      <c r="AF23" s="50"/>
      <c r="AG23" s="50"/>
      <c r="AH23" s="50"/>
      <c r="AI23" s="50"/>
      <c r="AJ23" s="50"/>
      <c r="AK23" s="50"/>
      <c r="AL23" s="50"/>
      <c r="AM23" s="49"/>
      <c r="AN23" s="50"/>
      <c r="AO23" s="49"/>
      <c r="AP23" s="50"/>
      <c r="AQ23" s="49"/>
      <c r="AR23" s="50"/>
      <c r="AS23" s="50"/>
      <c r="AT23" s="50"/>
      <c r="AU23" s="50"/>
      <c r="AV23" s="98"/>
    </row>
    <row r="24" spans="1:48" ht="14.25" customHeight="1" x14ac:dyDescent="0.25">
      <c r="Y24" s="99" t="s">
        <v>71</v>
      </c>
      <c r="Z24" s="40"/>
      <c r="AA24" s="40"/>
      <c r="AB24" s="17"/>
      <c r="AC24" s="46"/>
      <c r="AD24" s="40"/>
      <c r="AE24" s="40"/>
      <c r="AF24" s="40"/>
      <c r="AG24" s="40"/>
      <c r="AH24" s="40"/>
      <c r="AI24" s="40"/>
      <c r="AJ24" s="40"/>
      <c r="AK24" s="45"/>
      <c r="AL24" s="37"/>
      <c r="AM24" s="28"/>
      <c r="AN24" s="31"/>
      <c r="AO24" s="28"/>
      <c r="AP24" s="31"/>
      <c r="AQ24" s="28"/>
      <c r="AR24" s="31"/>
      <c r="AS24" s="34"/>
      <c r="AT24" s="31"/>
      <c r="AU24" s="31"/>
      <c r="AV24" s="31"/>
    </row>
    <row r="25" spans="1:48" ht="14.25" customHeight="1" x14ac:dyDescent="0.25">
      <c r="Y25" s="100"/>
      <c r="Z25" s="40"/>
      <c r="AA25" s="40"/>
      <c r="AB25" s="6"/>
      <c r="AC25" s="46"/>
      <c r="AD25" s="40"/>
      <c r="AE25" s="40"/>
      <c r="AF25" s="40"/>
      <c r="AG25" s="40"/>
      <c r="AH25" s="40"/>
      <c r="AI25" s="40"/>
      <c r="AJ25" s="40"/>
      <c r="AK25" s="28"/>
      <c r="AL25" s="37"/>
      <c r="AM25" s="28"/>
      <c r="AN25" s="31"/>
      <c r="AO25" s="28"/>
      <c r="AP25" s="31"/>
      <c r="AQ25" s="28"/>
      <c r="AR25" s="31"/>
      <c r="AS25" s="34"/>
      <c r="AT25" s="31"/>
      <c r="AU25" s="31"/>
      <c r="AV25" s="31"/>
    </row>
    <row r="26" spans="1:48" ht="14.25" customHeight="1" x14ac:dyDescent="0.25">
      <c r="Y26" s="100"/>
      <c r="Z26" s="41"/>
      <c r="AA26" s="41"/>
      <c r="AB26" s="6"/>
      <c r="AC26" s="47"/>
      <c r="AD26" s="41"/>
      <c r="AE26" s="41"/>
      <c r="AF26" s="41"/>
      <c r="AG26" s="41"/>
      <c r="AH26" s="41"/>
      <c r="AI26" s="41"/>
      <c r="AJ26" s="41"/>
      <c r="AK26" s="29"/>
      <c r="AL26" s="38"/>
      <c r="AM26" s="29"/>
      <c r="AN26" s="32"/>
      <c r="AO26" s="29"/>
      <c r="AP26" s="32"/>
      <c r="AQ26" s="29"/>
      <c r="AR26" s="32"/>
      <c r="AS26" s="35"/>
      <c r="AT26" s="32"/>
      <c r="AU26" s="32"/>
      <c r="AV26" s="32"/>
    </row>
    <row r="27" spans="1:48" ht="15" customHeight="1" x14ac:dyDescent="0.25">
      <c r="Y27" s="100"/>
      <c r="Z27" s="39"/>
      <c r="AA27" s="39"/>
      <c r="AB27" s="6"/>
      <c r="AC27" s="42"/>
      <c r="AD27" s="39"/>
      <c r="AE27" s="39"/>
      <c r="AF27" s="39"/>
      <c r="AG27" s="39"/>
      <c r="AH27" s="39"/>
      <c r="AI27" s="39"/>
      <c r="AJ27" s="39"/>
      <c r="AK27" s="27"/>
      <c r="AL27" s="36"/>
      <c r="AM27" s="27"/>
      <c r="AN27" s="30"/>
      <c r="AO27" s="27"/>
      <c r="AP27" s="30"/>
      <c r="AQ27" s="27"/>
      <c r="AR27" s="30"/>
      <c r="AS27" s="33"/>
      <c r="AT27" s="30"/>
      <c r="AU27" s="30"/>
      <c r="AV27" s="30"/>
    </row>
    <row r="28" spans="1:48" ht="15" customHeight="1" x14ac:dyDescent="0.25">
      <c r="Y28" s="100"/>
      <c r="Z28" s="40"/>
      <c r="AA28" s="40"/>
      <c r="AB28" s="6"/>
      <c r="AC28" s="43"/>
      <c r="AD28" s="40"/>
      <c r="AE28" s="40"/>
      <c r="AF28" s="40"/>
      <c r="AG28" s="40"/>
      <c r="AH28" s="40"/>
      <c r="AI28" s="40"/>
      <c r="AJ28" s="40"/>
      <c r="AK28" s="28"/>
      <c r="AL28" s="37"/>
      <c r="AM28" s="28"/>
      <c r="AN28" s="31"/>
      <c r="AO28" s="28"/>
      <c r="AP28" s="31"/>
      <c r="AQ28" s="28"/>
      <c r="AR28" s="31"/>
      <c r="AS28" s="34"/>
      <c r="AT28" s="31"/>
      <c r="AU28" s="31"/>
      <c r="AV28" s="31"/>
    </row>
    <row r="29" spans="1:48" ht="15" customHeight="1" x14ac:dyDescent="0.25">
      <c r="Y29" s="100"/>
      <c r="Z29" s="41"/>
      <c r="AA29" s="41"/>
      <c r="AB29" s="6"/>
      <c r="AC29" s="44"/>
      <c r="AD29" s="41"/>
      <c r="AE29" s="41"/>
      <c r="AF29" s="41"/>
      <c r="AG29" s="41"/>
      <c r="AH29" s="41"/>
      <c r="AI29" s="41"/>
      <c r="AJ29" s="41"/>
      <c r="AK29" s="29"/>
      <c r="AL29" s="38"/>
      <c r="AM29" s="29"/>
      <c r="AN29" s="32"/>
      <c r="AO29" s="29"/>
      <c r="AP29" s="32"/>
      <c r="AQ29" s="29"/>
      <c r="AR29" s="32"/>
      <c r="AS29" s="35"/>
      <c r="AT29" s="32"/>
      <c r="AU29" s="32"/>
      <c r="AV29" s="32"/>
    </row>
    <row r="30" spans="1:48" ht="15" customHeight="1" x14ac:dyDescent="0.25">
      <c r="Y30" s="100"/>
      <c r="Z30" s="39"/>
      <c r="AA30" s="39"/>
      <c r="AB30" s="6"/>
      <c r="AC30" s="42"/>
      <c r="AD30" s="39"/>
      <c r="AE30" s="39"/>
      <c r="AF30" s="39"/>
      <c r="AG30" s="39"/>
      <c r="AH30" s="39"/>
      <c r="AI30" s="39"/>
      <c r="AJ30" s="39"/>
      <c r="AK30" s="27"/>
      <c r="AL30" s="36"/>
      <c r="AM30" s="27"/>
      <c r="AN30" s="30"/>
      <c r="AO30" s="27"/>
      <c r="AP30" s="30"/>
      <c r="AQ30" s="27"/>
      <c r="AR30" s="30"/>
      <c r="AS30" s="33"/>
      <c r="AT30" s="30"/>
      <c r="AU30" s="30"/>
      <c r="AV30" s="30"/>
    </row>
    <row r="31" spans="1:48" ht="15" customHeight="1" x14ac:dyDescent="0.25">
      <c r="Y31" s="100"/>
      <c r="Z31" s="40"/>
      <c r="AA31" s="40"/>
      <c r="AB31" s="6"/>
      <c r="AC31" s="43"/>
      <c r="AD31" s="40"/>
      <c r="AE31" s="40"/>
      <c r="AF31" s="40"/>
      <c r="AG31" s="40"/>
      <c r="AH31" s="40"/>
      <c r="AI31" s="40"/>
      <c r="AJ31" s="40"/>
      <c r="AK31" s="28"/>
      <c r="AL31" s="37"/>
      <c r="AM31" s="28"/>
      <c r="AN31" s="31"/>
      <c r="AO31" s="28"/>
      <c r="AP31" s="31"/>
      <c r="AQ31" s="28"/>
      <c r="AR31" s="31"/>
      <c r="AS31" s="34"/>
      <c r="AT31" s="31"/>
      <c r="AU31" s="31"/>
      <c r="AV31" s="31"/>
    </row>
    <row r="32" spans="1:48" s="4" customFormat="1" ht="1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00"/>
      <c r="Z32" s="41"/>
      <c r="AA32" s="41"/>
      <c r="AB32" s="6"/>
      <c r="AC32" s="44"/>
      <c r="AD32" s="41"/>
      <c r="AE32" s="41"/>
      <c r="AF32" s="41"/>
      <c r="AG32" s="41"/>
      <c r="AH32" s="41"/>
      <c r="AI32" s="41"/>
      <c r="AJ32" s="41"/>
      <c r="AK32" s="29"/>
      <c r="AL32" s="38"/>
      <c r="AM32" s="29"/>
      <c r="AN32" s="32"/>
      <c r="AO32" s="29"/>
      <c r="AP32" s="32"/>
      <c r="AQ32" s="29"/>
      <c r="AR32" s="32"/>
      <c r="AS32" s="35"/>
      <c r="AT32" s="32"/>
      <c r="AU32" s="32"/>
      <c r="AV32" s="32"/>
    </row>
    <row r="33" spans="25:48" s="4" customFormat="1" ht="15" customHeight="1" x14ac:dyDescent="0.25">
      <c r="Y33" s="100"/>
      <c r="Z33" s="39"/>
      <c r="AA33" s="39"/>
      <c r="AB33" s="6"/>
      <c r="AC33" s="42"/>
      <c r="AD33" s="39"/>
      <c r="AE33" s="39"/>
      <c r="AF33" s="39"/>
      <c r="AG33" s="39"/>
      <c r="AH33" s="39"/>
      <c r="AI33" s="39"/>
      <c r="AJ33" s="39"/>
      <c r="AK33" s="27"/>
      <c r="AL33" s="36"/>
      <c r="AM33" s="27"/>
      <c r="AN33" s="30"/>
      <c r="AO33" s="27"/>
      <c r="AP33" s="30"/>
      <c r="AQ33" s="27"/>
      <c r="AR33" s="30"/>
      <c r="AS33" s="33"/>
      <c r="AT33" s="30"/>
      <c r="AU33" s="30"/>
      <c r="AV33" s="30"/>
    </row>
    <row r="34" spans="25:48" s="4" customFormat="1" ht="15" customHeight="1" x14ac:dyDescent="0.25">
      <c r="Y34" s="100"/>
      <c r="Z34" s="40"/>
      <c r="AA34" s="40"/>
      <c r="AB34" s="6"/>
      <c r="AC34" s="43"/>
      <c r="AD34" s="40"/>
      <c r="AE34" s="40"/>
      <c r="AF34" s="40"/>
      <c r="AG34" s="40"/>
      <c r="AH34" s="40"/>
      <c r="AI34" s="40"/>
      <c r="AJ34" s="40"/>
      <c r="AK34" s="28"/>
      <c r="AL34" s="37"/>
      <c r="AM34" s="28"/>
      <c r="AN34" s="31"/>
      <c r="AO34" s="28"/>
      <c r="AP34" s="31"/>
      <c r="AQ34" s="28"/>
      <c r="AR34" s="31"/>
      <c r="AS34" s="34"/>
      <c r="AT34" s="31"/>
      <c r="AU34" s="31"/>
      <c r="AV34" s="31"/>
    </row>
    <row r="35" spans="25:48" ht="15" customHeight="1" x14ac:dyDescent="0.25">
      <c r="Y35" s="100"/>
      <c r="Z35" s="41"/>
      <c r="AA35" s="41"/>
      <c r="AB35" s="6"/>
      <c r="AC35" s="44"/>
      <c r="AD35" s="41"/>
      <c r="AE35" s="41"/>
      <c r="AF35" s="41"/>
      <c r="AG35" s="41"/>
      <c r="AH35" s="41"/>
      <c r="AI35" s="41"/>
      <c r="AJ35" s="41"/>
      <c r="AK35" s="29"/>
      <c r="AL35" s="38"/>
      <c r="AM35" s="29"/>
      <c r="AN35" s="32"/>
      <c r="AO35" s="29"/>
      <c r="AP35" s="32"/>
      <c r="AQ35" s="29"/>
      <c r="AR35" s="32"/>
      <c r="AS35" s="35"/>
      <c r="AT35" s="32"/>
      <c r="AU35" s="32"/>
      <c r="AV35" s="32"/>
    </row>
    <row r="36" spans="25:48" ht="15" customHeight="1" x14ac:dyDescent="0.25">
      <c r="Y36" s="100"/>
      <c r="Z36" s="39"/>
      <c r="AA36" s="39"/>
      <c r="AB36" s="6"/>
      <c r="AC36" s="42"/>
      <c r="AD36" s="39"/>
      <c r="AE36" s="39"/>
      <c r="AF36" s="39"/>
      <c r="AG36" s="39"/>
      <c r="AH36" s="39"/>
      <c r="AI36" s="39"/>
      <c r="AJ36" s="39"/>
      <c r="AK36" s="27"/>
      <c r="AL36" s="36"/>
      <c r="AM36" s="27"/>
      <c r="AN36" s="30"/>
      <c r="AO36" s="27"/>
      <c r="AP36" s="30"/>
      <c r="AQ36" s="27"/>
      <c r="AR36" s="30"/>
      <c r="AS36" s="33"/>
      <c r="AT36" s="30"/>
      <c r="AU36" s="30"/>
      <c r="AV36" s="30"/>
    </row>
    <row r="37" spans="25:48" ht="15" customHeight="1" x14ac:dyDescent="0.25">
      <c r="Y37" s="100"/>
      <c r="Z37" s="40"/>
      <c r="AA37" s="40"/>
      <c r="AB37" s="6"/>
      <c r="AC37" s="43"/>
      <c r="AD37" s="40"/>
      <c r="AE37" s="40"/>
      <c r="AF37" s="40"/>
      <c r="AG37" s="40"/>
      <c r="AH37" s="40"/>
      <c r="AI37" s="40"/>
      <c r="AJ37" s="40"/>
      <c r="AK37" s="28"/>
      <c r="AL37" s="37"/>
      <c r="AM37" s="28"/>
      <c r="AN37" s="31"/>
      <c r="AO37" s="28"/>
      <c r="AP37" s="31"/>
      <c r="AQ37" s="28"/>
      <c r="AR37" s="31"/>
      <c r="AS37" s="34"/>
      <c r="AT37" s="31"/>
      <c r="AU37" s="31"/>
      <c r="AV37" s="31"/>
    </row>
    <row r="38" spans="25:48" ht="15" customHeight="1" x14ac:dyDescent="0.25">
      <c r="Y38" s="100"/>
      <c r="Z38" s="41"/>
      <c r="AA38" s="41"/>
      <c r="AB38" s="6"/>
      <c r="AC38" s="44"/>
      <c r="AD38" s="41"/>
      <c r="AE38" s="41"/>
      <c r="AF38" s="41"/>
      <c r="AG38" s="41"/>
      <c r="AH38" s="41"/>
      <c r="AI38" s="41"/>
      <c r="AJ38" s="41"/>
      <c r="AK38" s="29"/>
      <c r="AL38" s="38"/>
      <c r="AM38" s="29"/>
      <c r="AN38" s="32"/>
      <c r="AO38" s="29"/>
      <c r="AP38" s="32"/>
      <c r="AQ38" s="29"/>
      <c r="AR38" s="32"/>
      <c r="AS38" s="35"/>
      <c r="AT38" s="32"/>
      <c r="AU38" s="32"/>
      <c r="AV38" s="32"/>
    </row>
    <row r="39" spans="25:48" ht="15" customHeight="1" x14ac:dyDescent="0.25">
      <c r="Y39" s="100"/>
      <c r="Z39" s="39"/>
      <c r="AA39" s="39"/>
      <c r="AB39" s="6"/>
      <c r="AC39" s="42"/>
      <c r="AD39" s="39"/>
      <c r="AE39" s="39"/>
      <c r="AF39" s="39"/>
      <c r="AG39" s="39"/>
      <c r="AH39" s="39"/>
      <c r="AI39" s="39"/>
      <c r="AJ39" s="39"/>
      <c r="AK39" s="27"/>
      <c r="AL39" s="36"/>
      <c r="AM39" s="27"/>
      <c r="AN39" s="30"/>
      <c r="AO39" s="27"/>
      <c r="AP39" s="30"/>
      <c r="AQ39" s="27"/>
      <c r="AR39" s="30"/>
      <c r="AS39" s="33"/>
      <c r="AT39" s="30"/>
      <c r="AU39" s="30"/>
      <c r="AV39" s="30"/>
    </row>
    <row r="40" spans="25:48" ht="15" customHeight="1" x14ac:dyDescent="0.25">
      <c r="Y40" s="100"/>
      <c r="Z40" s="40"/>
      <c r="AA40" s="40"/>
      <c r="AB40" s="6"/>
      <c r="AC40" s="43"/>
      <c r="AD40" s="40"/>
      <c r="AE40" s="40"/>
      <c r="AF40" s="40"/>
      <c r="AG40" s="40"/>
      <c r="AH40" s="40"/>
      <c r="AI40" s="40"/>
      <c r="AJ40" s="40"/>
      <c r="AK40" s="28"/>
      <c r="AL40" s="37"/>
      <c r="AM40" s="28"/>
      <c r="AN40" s="31"/>
      <c r="AO40" s="28"/>
      <c r="AP40" s="31"/>
      <c r="AQ40" s="28"/>
      <c r="AR40" s="31"/>
      <c r="AS40" s="34"/>
      <c r="AT40" s="31"/>
      <c r="AU40" s="31"/>
      <c r="AV40" s="31"/>
    </row>
    <row r="41" spans="25:48" ht="15" customHeight="1" x14ac:dyDescent="0.25">
      <c r="Y41" s="100"/>
      <c r="Z41" s="41"/>
      <c r="AA41" s="41"/>
      <c r="AB41" s="6"/>
      <c r="AC41" s="44"/>
      <c r="AD41" s="41"/>
      <c r="AE41" s="41"/>
      <c r="AF41" s="41"/>
      <c r="AG41" s="41"/>
      <c r="AH41" s="41"/>
      <c r="AI41" s="41"/>
      <c r="AJ41" s="41"/>
      <c r="AK41" s="29"/>
      <c r="AL41" s="38"/>
      <c r="AM41" s="29"/>
      <c r="AN41" s="32"/>
      <c r="AO41" s="29"/>
      <c r="AP41" s="32"/>
      <c r="AQ41" s="29"/>
      <c r="AR41" s="32"/>
      <c r="AS41" s="35"/>
      <c r="AT41" s="32"/>
      <c r="AU41" s="32"/>
      <c r="AV41" s="32"/>
    </row>
    <row r="42" spans="25:48" ht="15" customHeight="1" x14ac:dyDescent="0.25">
      <c r="Y42" s="100"/>
      <c r="Z42" s="39"/>
      <c r="AA42" s="39"/>
      <c r="AB42" s="6"/>
      <c r="AC42" s="42"/>
      <c r="AD42" s="39"/>
      <c r="AE42" s="39"/>
      <c r="AF42" s="39"/>
      <c r="AG42" s="39"/>
      <c r="AH42" s="39"/>
      <c r="AI42" s="39"/>
      <c r="AJ42" s="39"/>
      <c r="AK42" s="27"/>
      <c r="AL42" s="36"/>
      <c r="AM42" s="27"/>
      <c r="AN42" s="30"/>
      <c r="AO42" s="27"/>
      <c r="AP42" s="30"/>
      <c r="AQ42" s="27"/>
      <c r="AR42" s="30"/>
      <c r="AS42" s="33"/>
      <c r="AT42" s="30"/>
      <c r="AU42" s="30"/>
      <c r="AV42" s="30"/>
    </row>
    <row r="43" spans="25:48" ht="15" customHeight="1" x14ac:dyDescent="0.25">
      <c r="Y43" s="100"/>
      <c r="Z43" s="40"/>
      <c r="AA43" s="40"/>
      <c r="AB43" s="6"/>
      <c r="AC43" s="43"/>
      <c r="AD43" s="40"/>
      <c r="AE43" s="40"/>
      <c r="AF43" s="40"/>
      <c r="AG43" s="40"/>
      <c r="AH43" s="40"/>
      <c r="AI43" s="40"/>
      <c r="AJ43" s="40"/>
      <c r="AK43" s="28"/>
      <c r="AL43" s="37"/>
      <c r="AM43" s="28"/>
      <c r="AN43" s="31"/>
      <c r="AO43" s="28"/>
      <c r="AP43" s="31"/>
      <c r="AQ43" s="28"/>
      <c r="AR43" s="31"/>
      <c r="AS43" s="34"/>
      <c r="AT43" s="31"/>
      <c r="AU43" s="31"/>
      <c r="AV43" s="31"/>
    </row>
    <row r="44" spans="25:48" ht="15" customHeight="1" x14ac:dyDescent="0.25">
      <c r="Y44" s="100"/>
      <c r="Z44" s="41"/>
      <c r="AA44" s="41"/>
      <c r="AB44" s="6"/>
      <c r="AC44" s="44"/>
      <c r="AD44" s="41"/>
      <c r="AE44" s="41"/>
      <c r="AF44" s="41"/>
      <c r="AG44" s="41"/>
      <c r="AH44" s="41"/>
      <c r="AI44" s="41"/>
      <c r="AJ44" s="41"/>
      <c r="AK44" s="29"/>
      <c r="AL44" s="38"/>
      <c r="AM44" s="29"/>
      <c r="AN44" s="32"/>
      <c r="AO44" s="29"/>
      <c r="AP44" s="32"/>
      <c r="AQ44" s="29"/>
      <c r="AR44" s="32"/>
      <c r="AS44" s="35"/>
      <c r="AT44" s="32"/>
      <c r="AU44" s="32"/>
      <c r="AV44" s="32"/>
    </row>
    <row r="45" spans="25:48" ht="15" customHeight="1" x14ac:dyDescent="0.25">
      <c r="Y45" s="100"/>
      <c r="Z45" s="39"/>
      <c r="AA45" s="39"/>
      <c r="AB45" s="6"/>
      <c r="AC45" s="42"/>
      <c r="AD45" s="39"/>
      <c r="AE45" s="39"/>
      <c r="AF45" s="39"/>
      <c r="AG45" s="39"/>
      <c r="AH45" s="39"/>
      <c r="AI45" s="39"/>
      <c r="AJ45" s="39"/>
      <c r="AK45" s="27"/>
      <c r="AL45" s="36"/>
      <c r="AM45" s="27"/>
      <c r="AN45" s="30"/>
      <c r="AO45" s="27"/>
      <c r="AP45" s="30"/>
      <c r="AQ45" s="27"/>
      <c r="AR45" s="30"/>
      <c r="AS45" s="33"/>
      <c r="AT45" s="30"/>
      <c r="AU45" s="30"/>
      <c r="AV45" s="30"/>
    </row>
    <row r="46" spans="25:48" ht="15" customHeight="1" x14ac:dyDescent="0.25">
      <c r="Y46" s="100"/>
      <c r="Z46" s="40"/>
      <c r="AA46" s="40"/>
      <c r="AB46" s="6"/>
      <c r="AC46" s="43"/>
      <c r="AD46" s="40"/>
      <c r="AE46" s="40"/>
      <c r="AF46" s="40"/>
      <c r="AG46" s="40"/>
      <c r="AH46" s="40"/>
      <c r="AI46" s="40"/>
      <c r="AJ46" s="40"/>
      <c r="AK46" s="28"/>
      <c r="AL46" s="37"/>
      <c r="AM46" s="28"/>
      <c r="AN46" s="31"/>
      <c r="AO46" s="28"/>
      <c r="AP46" s="31"/>
      <c r="AQ46" s="28"/>
      <c r="AR46" s="31"/>
      <c r="AS46" s="34"/>
      <c r="AT46" s="31"/>
      <c r="AU46" s="31"/>
      <c r="AV46" s="31"/>
    </row>
    <row r="47" spans="25:48" ht="15" customHeight="1" x14ac:dyDescent="0.25">
      <c r="Y47" s="100"/>
      <c r="Z47" s="41"/>
      <c r="AA47" s="41"/>
      <c r="AB47" s="6"/>
      <c r="AC47" s="44"/>
      <c r="AD47" s="41"/>
      <c r="AE47" s="41"/>
      <c r="AF47" s="41"/>
      <c r="AG47" s="41"/>
      <c r="AH47" s="41"/>
      <c r="AI47" s="41"/>
      <c r="AJ47" s="41"/>
      <c r="AK47" s="29"/>
      <c r="AL47" s="38"/>
      <c r="AM47" s="29"/>
      <c r="AN47" s="32"/>
      <c r="AO47" s="29"/>
      <c r="AP47" s="32"/>
      <c r="AQ47" s="29"/>
      <c r="AR47" s="32"/>
      <c r="AS47" s="35"/>
      <c r="AT47" s="32"/>
      <c r="AU47" s="32"/>
      <c r="AV47" s="32"/>
    </row>
    <row r="48" spans="25:48" ht="15" customHeight="1" x14ac:dyDescent="0.25">
      <c r="Y48" s="100"/>
      <c r="Z48" s="39"/>
      <c r="AA48" s="39"/>
      <c r="AB48" s="6"/>
      <c r="AC48" s="42"/>
      <c r="AD48" s="39"/>
      <c r="AE48" s="39"/>
      <c r="AF48" s="39"/>
      <c r="AG48" s="39"/>
      <c r="AH48" s="39"/>
      <c r="AI48" s="39"/>
      <c r="AJ48" s="39"/>
      <c r="AK48" s="27"/>
      <c r="AL48" s="36"/>
      <c r="AM48" s="27"/>
      <c r="AN48" s="30"/>
      <c r="AO48" s="27"/>
      <c r="AP48" s="30"/>
      <c r="AQ48" s="27"/>
      <c r="AR48" s="30"/>
      <c r="AS48" s="33"/>
      <c r="AT48" s="30"/>
      <c r="AU48" s="30"/>
      <c r="AV48" s="30"/>
    </row>
    <row r="49" spans="25:48" ht="15" customHeight="1" x14ac:dyDescent="0.25">
      <c r="Y49" s="100"/>
      <c r="Z49" s="40"/>
      <c r="AA49" s="40"/>
      <c r="AB49" s="6"/>
      <c r="AC49" s="43"/>
      <c r="AD49" s="40"/>
      <c r="AE49" s="40"/>
      <c r="AF49" s="40"/>
      <c r="AG49" s="40"/>
      <c r="AH49" s="40"/>
      <c r="AI49" s="40"/>
      <c r="AJ49" s="40"/>
      <c r="AK49" s="28"/>
      <c r="AL49" s="37"/>
      <c r="AM49" s="28"/>
      <c r="AN49" s="31"/>
      <c r="AO49" s="28"/>
      <c r="AP49" s="31"/>
      <c r="AQ49" s="28"/>
      <c r="AR49" s="31"/>
      <c r="AS49" s="34"/>
      <c r="AT49" s="31"/>
      <c r="AU49" s="31"/>
      <c r="AV49" s="31"/>
    </row>
    <row r="50" spans="25:48" ht="15" customHeight="1" x14ac:dyDescent="0.25">
      <c r="Y50" s="100"/>
      <c r="Z50" s="41"/>
      <c r="AA50" s="41"/>
      <c r="AB50" s="6"/>
      <c r="AC50" s="44"/>
      <c r="AD50" s="41"/>
      <c r="AE50" s="41"/>
      <c r="AF50" s="41"/>
      <c r="AG50" s="41"/>
      <c r="AH50" s="41"/>
      <c r="AI50" s="41"/>
      <c r="AJ50" s="41"/>
      <c r="AK50" s="29"/>
      <c r="AL50" s="38"/>
      <c r="AM50" s="29"/>
      <c r="AN50" s="32"/>
      <c r="AO50" s="29"/>
      <c r="AP50" s="32"/>
      <c r="AQ50" s="29"/>
      <c r="AR50" s="32"/>
      <c r="AS50" s="35"/>
      <c r="AT50" s="32"/>
      <c r="AU50" s="32"/>
      <c r="AV50" s="32"/>
    </row>
    <row r="51" spans="25:48" ht="15" customHeight="1" x14ac:dyDescent="0.25">
      <c r="Y51" s="100"/>
      <c r="Z51" s="39"/>
      <c r="AA51" s="39"/>
      <c r="AB51" s="6"/>
      <c r="AC51" s="42"/>
      <c r="AD51" s="39"/>
      <c r="AE51" s="39"/>
      <c r="AF51" s="39"/>
      <c r="AG51" s="39"/>
      <c r="AH51" s="39"/>
      <c r="AI51" s="39"/>
      <c r="AJ51" s="39"/>
      <c r="AK51" s="27"/>
      <c r="AL51" s="36"/>
      <c r="AM51" s="27"/>
      <c r="AN51" s="30"/>
      <c r="AO51" s="27"/>
      <c r="AP51" s="30"/>
      <c r="AQ51" s="27"/>
      <c r="AR51" s="30"/>
      <c r="AS51" s="33"/>
      <c r="AT51" s="30"/>
      <c r="AU51" s="30"/>
      <c r="AV51" s="30"/>
    </row>
    <row r="52" spans="25:48" ht="15" customHeight="1" x14ac:dyDescent="0.25">
      <c r="Y52" s="100"/>
      <c r="Z52" s="40"/>
      <c r="AA52" s="40"/>
      <c r="AB52" s="6"/>
      <c r="AC52" s="43"/>
      <c r="AD52" s="40"/>
      <c r="AE52" s="40"/>
      <c r="AF52" s="40"/>
      <c r="AG52" s="40"/>
      <c r="AH52" s="40"/>
      <c r="AI52" s="40"/>
      <c r="AJ52" s="40"/>
      <c r="AK52" s="28"/>
      <c r="AL52" s="37"/>
      <c r="AM52" s="28"/>
      <c r="AN52" s="31"/>
      <c r="AO52" s="28"/>
      <c r="AP52" s="31"/>
      <c r="AQ52" s="28"/>
      <c r="AR52" s="31"/>
      <c r="AS52" s="34"/>
      <c r="AT52" s="31"/>
      <c r="AU52" s="31"/>
      <c r="AV52" s="31"/>
    </row>
    <row r="53" spans="25:48" ht="15" customHeight="1" x14ac:dyDescent="0.25">
      <c r="Y53" s="100"/>
      <c r="Z53" s="41"/>
      <c r="AA53" s="41"/>
      <c r="AB53" s="6"/>
      <c r="AC53" s="44"/>
      <c r="AD53" s="41"/>
      <c r="AE53" s="41"/>
      <c r="AF53" s="41"/>
      <c r="AG53" s="41"/>
      <c r="AH53" s="41"/>
      <c r="AI53" s="41"/>
      <c r="AJ53" s="41"/>
      <c r="AK53" s="29"/>
      <c r="AL53" s="38"/>
      <c r="AM53" s="29"/>
      <c r="AN53" s="32"/>
      <c r="AO53" s="29"/>
      <c r="AP53" s="32"/>
      <c r="AQ53" s="29"/>
      <c r="AR53" s="32"/>
      <c r="AS53" s="35"/>
      <c r="AT53" s="32"/>
      <c r="AU53" s="32"/>
      <c r="AV53" s="32"/>
    </row>
    <row r="54" spans="25:48" ht="15" customHeight="1" x14ac:dyDescent="0.25">
      <c r="Y54" s="100"/>
      <c r="Z54" s="39"/>
      <c r="AA54" s="39"/>
      <c r="AB54" s="6"/>
      <c r="AC54" s="42"/>
      <c r="AD54" s="39"/>
      <c r="AE54" s="39"/>
      <c r="AF54" s="39"/>
      <c r="AG54" s="39"/>
      <c r="AH54" s="39"/>
      <c r="AI54" s="39"/>
      <c r="AJ54" s="39"/>
      <c r="AK54" s="27"/>
      <c r="AL54" s="36"/>
      <c r="AM54" s="27"/>
      <c r="AN54" s="30"/>
      <c r="AO54" s="27"/>
      <c r="AP54" s="30"/>
      <c r="AQ54" s="27"/>
      <c r="AR54" s="30"/>
      <c r="AS54" s="33"/>
      <c r="AT54" s="30"/>
      <c r="AU54" s="30"/>
      <c r="AV54" s="30"/>
    </row>
    <row r="55" spans="25:48" ht="15" customHeight="1" x14ac:dyDescent="0.25">
      <c r="Y55" s="100"/>
      <c r="Z55" s="40"/>
      <c r="AA55" s="40"/>
      <c r="AB55" s="6"/>
      <c r="AC55" s="43"/>
      <c r="AD55" s="40"/>
      <c r="AE55" s="40"/>
      <c r="AF55" s="40"/>
      <c r="AG55" s="40"/>
      <c r="AH55" s="40"/>
      <c r="AI55" s="40"/>
      <c r="AJ55" s="40"/>
      <c r="AK55" s="28"/>
      <c r="AL55" s="37"/>
      <c r="AM55" s="28"/>
      <c r="AN55" s="31"/>
      <c r="AO55" s="28"/>
      <c r="AP55" s="31"/>
      <c r="AQ55" s="28"/>
      <c r="AR55" s="31"/>
      <c r="AS55" s="34"/>
      <c r="AT55" s="31"/>
      <c r="AU55" s="31"/>
      <c r="AV55" s="31"/>
    </row>
    <row r="56" spans="25:48" ht="15" customHeight="1" x14ac:dyDescent="0.25">
      <c r="Y56" s="100"/>
      <c r="Z56" s="41"/>
      <c r="AA56" s="41"/>
      <c r="AB56" s="6"/>
      <c r="AC56" s="44"/>
      <c r="AD56" s="41"/>
      <c r="AE56" s="41"/>
      <c r="AF56" s="41"/>
      <c r="AG56" s="41"/>
      <c r="AH56" s="41"/>
      <c r="AI56" s="41"/>
      <c r="AJ56" s="41"/>
      <c r="AK56" s="29"/>
      <c r="AL56" s="38"/>
      <c r="AM56" s="29"/>
      <c r="AN56" s="32"/>
      <c r="AO56" s="29"/>
      <c r="AP56" s="32"/>
      <c r="AQ56" s="29"/>
      <c r="AR56" s="32"/>
      <c r="AS56" s="35"/>
      <c r="AT56" s="32"/>
      <c r="AU56" s="32"/>
      <c r="AV56" s="32"/>
    </row>
    <row r="57" spans="25:48" ht="15" customHeight="1" x14ac:dyDescent="0.25">
      <c r="Y57" s="100"/>
      <c r="Z57" s="39"/>
      <c r="AA57" s="39"/>
      <c r="AB57" s="6"/>
      <c r="AC57" s="42"/>
      <c r="AD57" s="39"/>
      <c r="AE57" s="39"/>
      <c r="AF57" s="39"/>
      <c r="AG57" s="39"/>
      <c r="AH57" s="39"/>
      <c r="AI57" s="39"/>
      <c r="AJ57" s="39"/>
      <c r="AK57" s="27"/>
      <c r="AL57" s="36"/>
      <c r="AM57" s="27"/>
      <c r="AN57" s="30"/>
      <c r="AO57" s="27"/>
      <c r="AP57" s="30"/>
      <c r="AQ57" s="27"/>
      <c r="AR57" s="30"/>
      <c r="AS57" s="33"/>
      <c r="AT57" s="30"/>
      <c r="AU57" s="30"/>
      <c r="AV57" s="30"/>
    </row>
    <row r="58" spans="25:48" ht="15" customHeight="1" x14ac:dyDescent="0.25">
      <c r="Y58" s="100"/>
      <c r="Z58" s="40"/>
      <c r="AA58" s="40"/>
      <c r="AB58" s="6"/>
      <c r="AC58" s="43"/>
      <c r="AD58" s="40"/>
      <c r="AE58" s="40"/>
      <c r="AF58" s="40"/>
      <c r="AG58" s="40"/>
      <c r="AH58" s="40"/>
      <c r="AI58" s="40"/>
      <c r="AJ58" s="40"/>
      <c r="AK58" s="28"/>
      <c r="AL58" s="37"/>
      <c r="AM58" s="28"/>
      <c r="AN58" s="31"/>
      <c r="AO58" s="28"/>
      <c r="AP58" s="31"/>
      <c r="AQ58" s="28"/>
      <c r="AR58" s="31"/>
      <c r="AS58" s="34"/>
      <c r="AT58" s="31"/>
      <c r="AU58" s="31"/>
      <c r="AV58" s="31"/>
    </row>
    <row r="59" spans="25:48" ht="15" customHeight="1" x14ac:dyDescent="0.25">
      <c r="Y59" s="100"/>
      <c r="Z59" s="41"/>
      <c r="AA59" s="41"/>
      <c r="AB59" s="6"/>
      <c r="AC59" s="44"/>
      <c r="AD59" s="41"/>
      <c r="AE59" s="41"/>
      <c r="AF59" s="41"/>
      <c r="AG59" s="41"/>
      <c r="AH59" s="41"/>
      <c r="AI59" s="41"/>
      <c r="AJ59" s="41"/>
      <c r="AK59" s="29"/>
      <c r="AL59" s="38"/>
      <c r="AM59" s="29"/>
      <c r="AN59" s="32"/>
      <c r="AO59" s="29"/>
      <c r="AP59" s="32"/>
      <c r="AQ59" s="29"/>
      <c r="AR59" s="32"/>
      <c r="AS59" s="35"/>
      <c r="AT59" s="32"/>
      <c r="AU59" s="32"/>
      <c r="AV59" s="32"/>
    </row>
    <row r="60" spans="25:48" ht="15" customHeight="1" x14ac:dyDescent="0.25">
      <c r="Y60" s="100"/>
      <c r="Z60" s="39"/>
      <c r="AA60" s="39"/>
      <c r="AB60" s="6"/>
      <c r="AC60" s="42"/>
      <c r="AD60" s="39"/>
      <c r="AE60" s="39"/>
      <c r="AF60" s="39"/>
      <c r="AG60" s="39"/>
      <c r="AH60" s="39"/>
      <c r="AI60" s="39"/>
      <c r="AJ60" s="39"/>
      <c r="AK60" s="27"/>
      <c r="AL60" s="36"/>
      <c r="AM60" s="27"/>
      <c r="AN60" s="30"/>
      <c r="AO60" s="27"/>
      <c r="AP60" s="30"/>
      <c r="AQ60" s="27"/>
      <c r="AR60" s="30"/>
      <c r="AS60" s="33"/>
      <c r="AT60" s="30"/>
      <c r="AU60" s="30"/>
      <c r="AV60" s="30"/>
    </row>
    <row r="61" spans="25:48" ht="15" customHeight="1" x14ac:dyDescent="0.25">
      <c r="Y61" s="100"/>
      <c r="Z61" s="40"/>
      <c r="AA61" s="40"/>
      <c r="AB61" s="6"/>
      <c r="AC61" s="43"/>
      <c r="AD61" s="40"/>
      <c r="AE61" s="40"/>
      <c r="AF61" s="40"/>
      <c r="AG61" s="40"/>
      <c r="AH61" s="40"/>
      <c r="AI61" s="40"/>
      <c r="AJ61" s="40"/>
      <c r="AK61" s="28"/>
      <c r="AL61" s="37"/>
      <c r="AM61" s="28"/>
      <c r="AN61" s="31"/>
      <c r="AO61" s="28"/>
      <c r="AP61" s="31"/>
      <c r="AQ61" s="28"/>
      <c r="AR61" s="31"/>
      <c r="AS61" s="34"/>
      <c r="AT61" s="31"/>
      <c r="AU61" s="31"/>
      <c r="AV61" s="31"/>
    </row>
    <row r="62" spans="25:48" ht="15" customHeight="1" x14ac:dyDescent="0.25">
      <c r="Y62" s="100"/>
      <c r="Z62" s="41"/>
      <c r="AA62" s="41"/>
      <c r="AB62" s="6"/>
      <c r="AC62" s="44"/>
      <c r="AD62" s="41"/>
      <c r="AE62" s="41"/>
      <c r="AF62" s="41"/>
      <c r="AG62" s="41"/>
      <c r="AH62" s="41"/>
      <c r="AI62" s="41"/>
      <c r="AJ62" s="41"/>
      <c r="AK62" s="29"/>
      <c r="AL62" s="38"/>
      <c r="AM62" s="29"/>
      <c r="AN62" s="32"/>
      <c r="AO62" s="29"/>
      <c r="AP62" s="32"/>
      <c r="AQ62" s="29"/>
      <c r="AR62" s="32"/>
      <c r="AS62" s="35"/>
      <c r="AT62" s="32"/>
      <c r="AU62" s="32"/>
      <c r="AV62" s="32"/>
    </row>
    <row r="63" spans="25:48" ht="15" customHeight="1" x14ac:dyDescent="0.25">
      <c r="Y63" s="100"/>
      <c r="Z63" s="39"/>
      <c r="AA63" s="39"/>
      <c r="AB63" s="6"/>
      <c r="AC63" s="42"/>
      <c r="AD63" s="39"/>
      <c r="AE63" s="39"/>
      <c r="AF63" s="39"/>
      <c r="AG63" s="39"/>
      <c r="AH63" s="39"/>
      <c r="AI63" s="39"/>
      <c r="AJ63" s="39"/>
      <c r="AK63" s="27"/>
      <c r="AL63" s="36"/>
      <c r="AM63" s="27"/>
      <c r="AN63" s="30"/>
      <c r="AO63" s="27"/>
      <c r="AP63" s="30"/>
      <c r="AQ63" s="27"/>
      <c r="AR63" s="30"/>
      <c r="AS63" s="33"/>
      <c r="AT63" s="30"/>
      <c r="AU63" s="30"/>
      <c r="AV63" s="30"/>
    </row>
    <row r="64" spans="25:48" ht="15" customHeight="1" x14ac:dyDescent="0.25">
      <c r="Y64" s="100"/>
      <c r="Z64" s="40"/>
      <c r="AA64" s="40"/>
      <c r="AB64" s="6"/>
      <c r="AC64" s="43"/>
      <c r="AD64" s="40"/>
      <c r="AE64" s="40"/>
      <c r="AF64" s="40"/>
      <c r="AG64" s="40"/>
      <c r="AH64" s="40"/>
      <c r="AI64" s="40"/>
      <c r="AJ64" s="40"/>
      <c r="AK64" s="28"/>
      <c r="AL64" s="37"/>
      <c r="AM64" s="28"/>
      <c r="AN64" s="31"/>
      <c r="AO64" s="28"/>
      <c r="AP64" s="31"/>
      <c r="AQ64" s="28"/>
      <c r="AR64" s="31"/>
      <c r="AS64" s="34"/>
      <c r="AT64" s="31"/>
      <c r="AU64" s="31"/>
      <c r="AV64" s="31"/>
    </row>
    <row r="65" spans="25:48" ht="15" customHeight="1" thickBot="1" x14ac:dyDescent="0.3">
      <c r="Y65" s="101"/>
      <c r="Z65" s="41"/>
      <c r="AA65" s="41"/>
      <c r="AB65" s="6"/>
      <c r="AC65" s="44"/>
      <c r="AD65" s="41"/>
      <c r="AE65" s="41"/>
      <c r="AF65" s="41"/>
      <c r="AG65" s="41"/>
      <c r="AH65" s="41"/>
      <c r="AI65" s="41"/>
      <c r="AJ65" s="41"/>
      <c r="AK65" s="29"/>
      <c r="AL65" s="38"/>
      <c r="AM65" s="29"/>
      <c r="AN65" s="32"/>
      <c r="AO65" s="29"/>
      <c r="AP65" s="32"/>
      <c r="AQ65" s="29"/>
      <c r="AR65" s="32"/>
      <c r="AS65" s="35"/>
      <c r="AT65" s="32"/>
      <c r="AU65" s="32"/>
      <c r="AV65" s="32"/>
    </row>
    <row r="66" spans="25:48" x14ac:dyDescent="0.25">
      <c r="Y66" s="99" t="s">
        <v>71</v>
      </c>
      <c r="Z66" s="40"/>
      <c r="AA66" s="40"/>
      <c r="AB66" s="17"/>
      <c r="AC66" s="46"/>
      <c r="AD66" s="40"/>
      <c r="AE66" s="40"/>
      <c r="AF66" s="40"/>
      <c r="AG66" s="40"/>
      <c r="AH66" s="40"/>
      <c r="AI66" s="40"/>
      <c r="AJ66" s="40"/>
      <c r="AK66" s="45"/>
      <c r="AL66" s="37"/>
      <c r="AM66" s="28"/>
      <c r="AN66" s="31"/>
      <c r="AO66" s="28"/>
      <c r="AP66" s="31"/>
      <c r="AQ66" s="28"/>
      <c r="AR66" s="31"/>
      <c r="AS66" s="34"/>
      <c r="AT66" s="31"/>
      <c r="AU66" s="31"/>
      <c r="AV66" s="31"/>
    </row>
    <row r="67" spans="25:48" x14ac:dyDescent="0.25">
      <c r="Y67" s="100"/>
      <c r="Z67" s="40"/>
      <c r="AA67" s="40"/>
      <c r="AB67" s="6"/>
      <c r="AC67" s="46"/>
      <c r="AD67" s="40"/>
      <c r="AE67" s="40"/>
      <c r="AF67" s="40"/>
      <c r="AG67" s="40"/>
      <c r="AH67" s="40"/>
      <c r="AI67" s="40"/>
      <c r="AJ67" s="40"/>
      <c r="AK67" s="28"/>
      <c r="AL67" s="37"/>
      <c r="AM67" s="28"/>
      <c r="AN67" s="31"/>
      <c r="AO67" s="28"/>
      <c r="AP67" s="31"/>
      <c r="AQ67" s="28"/>
      <c r="AR67" s="31"/>
      <c r="AS67" s="34"/>
      <c r="AT67" s="31"/>
      <c r="AU67" s="31"/>
      <c r="AV67" s="31"/>
    </row>
    <row r="68" spans="25:48" x14ac:dyDescent="0.25">
      <c r="Y68" s="100"/>
      <c r="Z68" s="41"/>
      <c r="AA68" s="41"/>
      <c r="AB68" s="6"/>
      <c r="AC68" s="47"/>
      <c r="AD68" s="41"/>
      <c r="AE68" s="41"/>
      <c r="AF68" s="41"/>
      <c r="AG68" s="41"/>
      <c r="AH68" s="41"/>
      <c r="AI68" s="41"/>
      <c r="AJ68" s="41"/>
      <c r="AK68" s="29"/>
      <c r="AL68" s="38"/>
      <c r="AM68" s="29"/>
      <c r="AN68" s="32"/>
      <c r="AO68" s="29"/>
      <c r="AP68" s="32"/>
      <c r="AQ68" s="29"/>
      <c r="AR68" s="32"/>
      <c r="AS68" s="35"/>
      <c r="AT68" s="32"/>
      <c r="AU68" s="32"/>
      <c r="AV68" s="32"/>
    </row>
    <row r="69" spans="25:48" x14ac:dyDescent="0.25">
      <c r="Y69" s="100"/>
      <c r="Z69" s="39"/>
      <c r="AA69" s="39"/>
      <c r="AB69" s="6"/>
      <c r="AC69" s="42"/>
      <c r="AD69" s="39"/>
      <c r="AE69" s="39"/>
      <c r="AF69" s="39"/>
      <c r="AG69" s="39"/>
      <c r="AH69" s="39"/>
      <c r="AI69" s="39"/>
      <c r="AJ69" s="39"/>
      <c r="AK69" s="27"/>
      <c r="AL69" s="36"/>
      <c r="AM69" s="27"/>
      <c r="AN69" s="30"/>
      <c r="AO69" s="27"/>
      <c r="AP69" s="30"/>
      <c r="AQ69" s="27"/>
      <c r="AR69" s="30"/>
      <c r="AS69" s="33"/>
      <c r="AT69" s="30"/>
      <c r="AU69" s="30"/>
      <c r="AV69" s="30"/>
    </row>
    <row r="70" spans="25:48" x14ac:dyDescent="0.25">
      <c r="Y70" s="100"/>
      <c r="Z70" s="40"/>
      <c r="AA70" s="40"/>
      <c r="AB70" s="6"/>
      <c r="AC70" s="43"/>
      <c r="AD70" s="40"/>
      <c r="AE70" s="40"/>
      <c r="AF70" s="40"/>
      <c r="AG70" s="40"/>
      <c r="AH70" s="40"/>
      <c r="AI70" s="40"/>
      <c r="AJ70" s="40"/>
      <c r="AK70" s="28"/>
      <c r="AL70" s="37"/>
      <c r="AM70" s="28"/>
      <c r="AN70" s="31"/>
      <c r="AO70" s="28"/>
      <c r="AP70" s="31"/>
      <c r="AQ70" s="28"/>
      <c r="AR70" s="31"/>
      <c r="AS70" s="34"/>
      <c r="AT70" s="31"/>
      <c r="AU70" s="31"/>
      <c r="AV70" s="31"/>
    </row>
    <row r="71" spans="25:48" x14ac:dyDescent="0.25">
      <c r="Y71" s="100"/>
      <c r="Z71" s="41"/>
      <c r="AA71" s="41"/>
      <c r="AB71" s="6"/>
      <c r="AC71" s="44"/>
      <c r="AD71" s="41"/>
      <c r="AE71" s="41"/>
      <c r="AF71" s="41"/>
      <c r="AG71" s="41"/>
      <c r="AH71" s="41"/>
      <c r="AI71" s="41"/>
      <c r="AJ71" s="41"/>
      <c r="AK71" s="29"/>
      <c r="AL71" s="38"/>
      <c r="AM71" s="29"/>
      <c r="AN71" s="32"/>
      <c r="AO71" s="29"/>
      <c r="AP71" s="32"/>
      <c r="AQ71" s="29"/>
      <c r="AR71" s="32"/>
      <c r="AS71" s="35"/>
      <c r="AT71" s="32"/>
      <c r="AU71" s="32"/>
      <c r="AV71" s="32"/>
    </row>
    <row r="72" spans="25:48" x14ac:dyDescent="0.25">
      <c r="Y72" s="100"/>
      <c r="Z72" s="39"/>
      <c r="AA72" s="39"/>
      <c r="AB72" s="6"/>
      <c r="AC72" s="42"/>
      <c r="AD72" s="39"/>
      <c r="AE72" s="39"/>
      <c r="AF72" s="39"/>
      <c r="AG72" s="39"/>
      <c r="AH72" s="39"/>
      <c r="AI72" s="39"/>
      <c r="AJ72" s="39"/>
      <c r="AK72" s="27"/>
      <c r="AL72" s="36"/>
      <c r="AM72" s="27"/>
      <c r="AN72" s="30"/>
      <c r="AO72" s="27"/>
      <c r="AP72" s="30"/>
      <c r="AQ72" s="27"/>
      <c r="AR72" s="30"/>
      <c r="AS72" s="33"/>
      <c r="AT72" s="30"/>
      <c r="AU72" s="30"/>
      <c r="AV72" s="30"/>
    </row>
    <row r="73" spans="25:48" x14ac:dyDescent="0.25">
      <c r="Y73" s="100"/>
      <c r="Z73" s="40"/>
      <c r="AA73" s="40"/>
      <c r="AB73" s="6"/>
      <c r="AC73" s="43"/>
      <c r="AD73" s="40"/>
      <c r="AE73" s="40"/>
      <c r="AF73" s="40"/>
      <c r="AG73" s="40"/>
      <c r="AH73" s="40"/>
      <c r="AI73" s="40"/>
      <c r="AJ73" s="40"/>
      <c r="AK73" s="28"/>
      <c r="AL73" s="37"/>
      <c r="AM73" s="28"/>
      <c r="AN73" s="31"/>
      <c r="AO73" s="28"/>
      <c r="AP73" s="31"/>
      <c r="AQ73" s="28"/>
      <c r="AR73" s="31"/>
      <c r="AS73" s="34"/>
      <c r="AT73" s="31"/>
      <c r="AU73" s="31"/>
      <c r="AV73" s="31"/>
    </row>
    <row r="74" spans="25:48" x14ac:dyDescent="0.25">
      <c r="Y74" s="100"/>
      <c r="Z74" s="41"/>
      <c r="AA74" s="41"/>
      <c r="AB74" s="6"/>
      <c r="AC74" s="44"/>
      <c r="AD74" s="41"/>
      <c r="AE74" s="41"/>
      <c r="AF74" s="41"/>
      <c r="AG74" s="41"/>
      <c r="AH74" s="41"/>
      <c r="AI74" s="41"/>
      <c r="AJ74" s="41"/>
      <c r="AK74" s="29"/>
      <c r="AL74" s="38"/>
      <c r="AM74" s="29"/>
      <c r="AN74" s="32"/>
      <c r="AO74" s="29"/>
      <c r="AP74" s="32"/>
      <c r="AQ74" s="29"/>
      <c r="AR74" s="32"/>
      <c r="AS74" s="35"/>
      <c r="AT74" s="32"/>
      <c r="AU74" s="32"/>
      <c r="AV74" s="32"/>
    </row>
    <row r="75" spans="25:48" x14ac:dyDescent="0.25">
      <c r="Y75" s="100"/>
      <c r="Z75" s="39"/>
      <c r="AA75" s="39"/>
      <c r="AB75" s="6"/>
      <c r="AC75" s="42"/>
      <c r="AD75" s="39"/>
      <c r="AE75" s="39"/>
      <c r="AF75" s="39"/>
      <c r="AG75" s="39"/>
      <c r="AH75" s="39"/>
      <c r="AI75" s="39"/>
      <c r="AJ75" s="39"/>
      <c r="AK75" s="27"/>
      <c r="AL75" s="36"/>
      <c r="AM75" s="27"/>
      <c r="AN75" s="30"/>
      <c r="AO75" s="27"/>
      <c r="AP75" s="30"/>
      <c r="AQ75" s="27"/>
      <c r="AR75" s="30"/>
      <c r="AS75" s="33"/>
      <c r="AT75" s="30"/>
      <c r="AU75" s="30"/>
      <c r="AV75" s="30"/>
    </row>
    <row r="76" spans="25:48" x14ac:dyDescent="0.25">
      <c r="Y76" s="100"/>
      <c r="Z76" s="40"/>
      <c r="AA76" s="40"/>
      <c r="AB76" s="6"/>
      <c r="AC76" s="43"/>
      <c r="AD76" s="40"/>
      <c r="AE76" s="40"/>
      <c r="AF76" s="40"/>
      <c r="AG76" s="40"/>
      <c r="AH76" s="40"/>
      <c r="AI76" s="40"/>
      <c r="AJ76" s="40"/>
      <c r="AK76" s="28"/>
      <c r="AL76" s="37"/>
      <c r="AM76" s="28"/>
      <c r="AN76" s="31"/>
      <c r="AO76" s="28"/>
      <c r="AP76" s="31"/>
      <c r="AQ76" s="28"/>
      <c r="AR76" s="31"/>
      <c r="AS76" s="34"/>
      <c r="AT76" s="31"/>
      <c r="AU76" s="31"/>
      <c r="AV76" s="31"/>
    </row>
    <row r="77" spans="25:48" x14ac:dyDescent="0.25">
      <c r="Y77" s="100"/>
      <c r="Z77" s="41"/>
      <c r="AA77" s="41"/>
      <c r="AB77" s="6"/>
      <c r="AC77" s="44"/>
      <c r="AD77" s="41"/>
      <c r="AE77" s="41"/>
      <c r="AF77" s="41"/>
      <c r="AG77" s="41"/>
      <c r="AH77" s="41"/>
      <c r="AI77" s="41"/>
      <c r="AJ77" s="41"/>
      <c r="AK77" s="29"/>
      <c r="AL77" s="38"/>
      <c r="AM77" s="29"/>
      <c r="AN77" s="32"/>
      <c r="AO77" s="29"/>
      <c r="AP77" s="32"/>
      <c r="AQ77" s="29"/>
      <c r="AR77" s="32"/>
      <c r="AS77" s="35"/>
      <c r="AT77" s="32"/>
      <c r="AU77" s="32"/>
      <c r="AV77" s="32"/>
    </row>
    <row r="78" spans="25:48" x14ac:dyDescent="0.25">
      <c r="Y78" s="100"/>
      <c r="Z78" s="39"/>
      <c r="AA78" s="39"/>
      <c r="AB78" s="6"/>
      <c r="AC78" s="42"/>
      <c r="AD78" s="39"/>
      <c r="AE78" s="39"/>
      <c r="AF78" s="39"/>
      <c r="AG78" s="39"/>
      <c r="AH78" s="39"/>
      <c r="AI78" s="39"/>
      <c r="AJ78" s="39"/>
      <c r="AK78" s="27"/>
      <c r="AL78" s="36"/>
      <c r="AM78" s="27"/>
      <c r="AN78" s="30"/>
      <c r="AO78" s="27"/>
      <c r="AP78" s="30"/>
      <c r="AQ78" s="27"/>
      <c r="AR78" s="30"/>
      <c r="AS78" s="33"/>
      <c r="AT78" s="30"/>
      <c r="AU78" s="30"/>
      <c r="AV78" s="30"/>
    </row>
    <row r="79" spans="25:48" x14ac:dyDescent="0.25">
      <c r="Y79" s="100"/>
      <c r="Z79" s="40"/>
      <c r="AA79" s="40"/>
      <c r="AB79" s="6"/>
      <c r="AC79" s="43"/>
      <c r="AD79" s="40"/>
      <c r="AE79" s="40"/>
      <c r="AF79" s="40"/>
      <c r="AG79" s="40"/>
      <c r="AH79" s="40"/>
      <c r="AI79" s="40"/>
      <c r="AJ79" s="40"/>
      <c r="AK79" s="28"/>
      <c r="AL79" s="37"/>
      <c r="AM79" s="28"/>
      <c r="AN79" s="31"/>
      <c r="AO79" s="28"/>
      <c r="AP79" s="31"/>
      <c r="AQ79" s="28"/>
      <c r="AR79" s="31"/>
      <c r="AS79" s="34"/>
      <c r="AT79" s="31"/>
      <c r="AU79" s="31"/>
      <c r="AV79" s="31"/>
    </row>
    <row r="80" spans="25:48" x14ac:dyDescent="0.25">
      <c r="Y80" s="100"/>
      <c r="Z80" s="41"/>
      <c r="AA80" s="41"/>
      <c r="AB80" s="6"/>
      <c r="AC80" s="44"/>
      <c r="AD80" s="41"/>
      <c r="AE80" s="41"/>
      <c r="AF80" s="41"/>
      <c r="AG80" s="41"/>
      <c r="AH80" s="41"/>
      <c r="AI80" s="41"/>
      <c r="AJ80" s="41"/>
      <c r="AK80" s="29"/>
      <c r="AL80" s="38"/>
      <c r="AM80" s="29"/>
      <c r="AN80" s="32"/>
      <c r="AO80" s="29"/>
      <c r="AP80" s="32"/>
      <c r="AQ80" s="29"/>
      <c r="AR80" s="32"/>
      <c r="AS80" s="35"/>
      <c r="AT80" s="32"/>
      <c r="AU80" s="32"/>
      <c r="AV80" s="32"/>
    </row>
    <row r="81" spans="25:48" x14ac:dyDescent="0.25">
      <c r="Y81" s="100"/>
      <c r="Z81" s="39"/>
      <c r="AA81" s="39"/>
      <c r="AB81" s="6"/>
      <c r="AC81" s="42"/>
      <c r="AD81" s="39"/>
      <c r="AE81" s="39"/>
      <c r="AF81" s="39"/>
      <c r="AG81" s="39"/>
      <c r="AH81" s="39"/>
      <c r="AI81" s="39"/>
      <c r="AJ81" s="39"/>
      <c r="AK81" s="27"/>
      <c r="AL81" s="36"/>
      <c r="AM81" s="27"/>
      <c r="AN81" s="30"/>
      <c r="AO81" s="27"/>
      <c r="AP81" s="30"/>
      <c r="AQ81" s="27"/>
      <c r="AR81" s="30"/>
      <c r="AS81" s="33"/>
      <c r="AT81" s="30"/>
      <c r="AU81" s="30"/>
      <c r="AV81" s="30"/>
    </row>
    <row r="82" spans="25:48" x14ac:dyDescent="0.25">
      <c r="Y82" s="100"/>
      <c r="Z82" s="40"/>
      <c r="AA82" s="40"/>
      <c r="AB82" s="6"/>
      <c r="AC82" s="43"/>
      <c r="AD82" s="40"/>
      <c r="AE82" s="40"/>
      <c r="AF82" s="40"/>
      <c r="AG82" s="40"/>
      <c r="AH82" s="40"/>
      <c r="AI82" s="40"/>
      <c r="AJ82" s="40"/>
      <c r="AK82" s="28"/>
      <c r="AL82" s="37"/>
      <c r="AM82" s="28"/>
      <c r="AN82" s="31"/>
      <c r="AO82" s="28"/>
      <c r="AP82" s="31"/>
      <c r="AQ82" s="28"/>
      <c r="AR82" s="31"/>
      <c r="AS82" s="34"/>
      <c r="AT82" s="31"/>
      <c r="AU82" s="31"/>
      <c r="AV82" s="31"/>
    </row>
    <row r="83" spans="25:48" x14ac:dyDescent="0.25">
      <c r="Y83" s="100"/>
      <c r="Z83" s="41"/>
      <c r="AA83" s="41"/>
      <c r="AB83" s="6"/>
      <c r="AC83" s="44"/>
      <c r="AD83" s="41"/>
      <c r="AE83" s="41"/>
      <c r="AF83" s="41"/>
      <c r="AG83" s="41"/>
      <c r="AH83" s="41"/>
      <c r="AI83" s="41"/>
      <c r="AJ83" s="41"/>
      <c r="AK83" s="29"/>
      <c r="AL83" s="38"/>
      <c r="AM83" s="29"/>
      <c r="AN83" s="32"/>
      <c r="AO83" s="29"/>
      <c r="AP83" s="32"/>
      <c r="AQ83" s="29"/>
      <c r="AR83" s="32"/>
      <c r="AS83" s="35"/>
      <c r="AT83" s="32"/>
      <c r="AU83" s="32"/>
      <c r="AV83" s="32"/>
    </row>
    <row r="84" spans="25:48" x14ac:dyDescent="0.25">
      <c r="Y84" s="100"/>
      <c r="Z84" s="39"/>
      <c r="AA84" s="39"/>
      <c r="AB84" s="6"/>
      <c r="AC84" s="42"/>
      <c r="AD84" s="39"/>
      <c r="AE84" s="39"/>
      <c r="AF84" s="39"/>
      <c r="AG84" s="39"/>
      <c r="AH84" s="39"/>
      <c r="AI84" s="39"/>
      <c r="AJ84" s="39"/>
      <c r="AK84" s="27"/>
      <c r="AL84" s="36"/>
      <c r="AM84" s="27"/>
      <c r="AN84" s="30"/>
      <c r="AO84" s="27"/>
      <c r="AP84" s="30"/>
      <c r="AQ84" s="27"/>
      <c r="AR84" s="30"/>
      <c r="AS84" s="33"/>
      <c r="AT84" s="30"/>
      <c r="AU84" s="30"/>
      <c r="AV84" s="30"/>
    </row>
    <row r="85" spans="25:48" x14ac:dyDescent="0.25">
      <c r="Y85" s="100"/>
      <c r="Z85" s="40"/>
      <c r="AA85" s="40"/>
      <c r="AB85" s="6"/>
      <c r="AC85" s="43"/>
      <c r="AD85" s="40"/>
      <c r="AE85" s="40"/>
      <c r="AF85" s="40"/>
      <c r="AG85" s="40"/>
      <c r="AH85" s="40"/>
      <c r="AI85" s="40"/>
      <c r="AJ85" s="40"/>
      <c r="AK85" s="28"/>
      <c r="AL85" s="37"/>
      <c r="AM85" s="28"/>
      <c r="AN85" s="31"/>
      <c r="AO85" s="28"/>
      <c r="AP85" s="31"/>
      <c r="AQ85" s="28"/>
      <c r="AR85" s="31"/>
      <c r="AS85" s="34"/>
      <c r="AT85" s="31"/>
      <c r="AU85" s="31"/>
      <c r="AV85" s="31"/>
    </row>
    <row r="86" spans="25:48" x14ac:dyDescent="0.25">
      <c r="Y86" s="100"/>
      <c r="Z86" s="41"/>
      <c r="AA86" s="41"/>
      <c r="AB86" s="6"/>
      <c r="AC86" s="44"/>
      <c r="AD86" s="41"/>
      <c r="AE86" s="41"/>
      <c r="AF86" s="41"/>
      <c r="AG86" s="41"/>
      <c r="AH86" s="41"/>
      <c r="AI86" s="41"/>
      <c r="AJ86" s="41"/>
      <c r="AK86" s="29"/>
      <c r="AL86" s="38"/>
      <c r="AM86" s="29"/>
      <c r="AN86" s="32"/>
      <c r="AO86" s="29"/>
      <c r="AP86" s="32"/>
      <c r="AQ86" s="29"/>
      <c r="AR86" s="32"/>
      <c r="AS86" s="35"/>
      <c r="AT86" s="32"/>
      <c r="AU86" s="32"/>
      <c r="AV86" s="32"/>
    </row>
    <row r="87" spans="25:48" x14ac:dyDescent="0.25">
      <c r="Y87" s="100"/>
      <c r="Z87" s="39"/>
      <c r="AA87" s="39"/>
      <c r="AB87" s="6"/>
      <c r="AC87" s="42"/>
      <c r="AD87" s="39"/>
      <c r="AE87" s="39"/>
      <c r="AF87" s="39"/>
      <c r="AG87" s="39"/>
      <c r="AH87" s="39"/>
      <c r="AI87" s="39"/>
      <c r="AJ87" s="39"/>
      <c r="AK87" s="27"/>
      <c r="AL87" s="36"/>
      <c r="AM87" s="27"/>
      <c r="AN87" s="30"/>
      <c r="AO87" s="27"/>
      <c r="AP87" s="30"/>
      <c r="AQ87" s="27"/>
      <c r="AR87" s="30"/>
      <c r="AS87" s="33"/>
      <c r="AT87" s="30"/>
      <c r="AU87" s="30"/>
      <c r="AV87" s="30"/>
    </row>
    <row r="88" spans="25:48" x14ac:dyDescent="0.25">
      <c r="Y88" s="100"/>
      <c r="Z88" s="40"/>
      <c r="AA88" s="40"/>
      <c r="AB88" s="6"/>
      <c r="AC88" s="43"/>
      <c r="AD88" s="40"/>
      <c r="AE88" s="40"/>
      <c r="AF88" s="40"/>
      <c r="AG88" s="40"/>
      <c r="AH88" s="40"/>
      <c r="AI88" s="40"/>
      <c r="AJ88" s="40"/>
      <c r="AK88" s="28"/>
      <c r="AL88" s="37"/>
      <c r="AM88" s="28"/>
      <c r="AN88" s="31"/>
      <c r="AO88" s="28"/>
      <c r="AP88" s="31"/>
      <c r="AQ88" s="28"/>
      <c r="AR88" s="31"/>
      <c r="AS88" s="34"/>
      <c r="AT88" s="31"/>
      <c r="AU88" s="31"/>
      <c r="AV88" s="31"/>
    </row>
    <row r="89" spans="25:48" x14ac:dyDescent="0.25">
      <c r="Y89" s="100"/>
      <c r="Z89" s="41"/>
      <c r="AA89" s="41"/>
      <c r="AB89" s="6"/>
      <c r="AC89" s="44"/>
      <c r="AD89" s="41"/>
      <c r="AE89" s="41"/>
      <c r="AF89" s="41"/>
      <c r="AG89" s="41"/>
      <c r="AH89" s="41"/>
      <c r="AI89" s="41"/>
      <c r="AJ89" s="41"/>
      <c r="AK89" s="29"/>
      <c r="AL89" s="38"/>
      <c r="AM89" s="29"/>
      <c r="AN89" s="32"/>
      <c r="AO89" s="29"/>
      <c r="AP89" s="32"/>
      <c r="AQ89" s="29"/>
      <c r="AR89" s="32"/>
      <c r="AS89" s="35"/>
      <c r="AT89" s="32"/>
      <c r="AU89" s="32"/>
      <c r="AV89" s="32"/>
    </row>
    <row r="90" spans="25:48" x14ac:dyDescent="0.25">
      <c r="Y90" s="100"/>
      <c r="Z90" s="39"/>
      <c r="AA90" s="39"/>
      <c r="AB90" s="6"/>
      <c r="AC90" s="42"/>
      <c r="AD90" s="39"/>
      <c r="AE90" s="39"/>
      <c r="AF90" s="39"/>
      <c r="AG90" s="39"/>
      <c r="AH90" s="39"/>
      <c r="AI90" s="39"/>
      <c r="AJ90" s="39"/>
      <c r="AK90" s="27"/>
      <c r="AL90" s="36"/>
      <c r="AM90" s="27"/>
      <c r="AN90" s="30"/>
      <c r="AO90" s="27"/>
      <c r="AP90" s="30"/>
      <c r="AQ90" s="27"/>
      <c r="AR90" s="30"/>
      <c r="AS90" s="33"/>
      <c r="AT90" s="30"/>
      <c r="AU90" s="30"/>
      <c r="AV90" s="30"/>
    </row>
    <row r="91" spans="25:48" x14ac:dyDescent="0.25">
      <c r="Y91" s="100"/>
      <c r="Z91" s="40"/>
      <c r="AA91" s="40"/>
      <c r="AB91" s="6"/>
      <c r="AC91" s="43"/>
      <c r="AD91" s="40"/>
      <c r="AE91" s="40"/>
      <c r="AF91" s="40"/>
      <c r="AG91" s="40"/>
      <c r="AH91" s="40"/>
      <c r="AI91" s="40"/>
      <c r="AJ91" s="40"/>
      <c r="AK91" s="28"/>
      <c r="AL91" s="37"/>
      <c r="AM91" s="28"/>
      <c r="AN91" s="31"/>
      <c r="AO91" s="28"/>
      <c r="AP91" s="31"/>
      <c r="AQ91" s="28"/>
      <c r="AR91" s="31"/>
      <c r="AS91" s="34"/>
      <c r="AT91" s="31"/>
      <c r="AU91" s="31"/>
      <c r="AV91" s="31"/>
    </row>
    <row r="92" spans="25:48" x14ac:dyDescent="0.25">
      <c r="Y92" s="100"/>
      <c r="Z92" s="41"/>
      <c r="AA92" s="41"/>
      <c r="AB92" s="6"/>
      <c r="AC92" s="44"/>
      <c r="AD92" s="41"/>
      <c r="AE92" s="41"/>
      <c r="AF92" s="41"/>
      <c r="AG92" s="41"/>
      <c r="AH92" s="41"/>
      <c r="AI92" s="41"/>
      <c r="AJ92" s="41"/>
      <c r="AK92" s="29"/>
      <c r="AL92" s="38"/>
      <c r="AM92" s="29"/>
      <c r="AN92" s="32"/>
      <c r="AO92" s="29"/>
      <c r="AP92" s="32"/>
      <c r="AQ92" s="29"/>
      <c r="AR92" s="32"/>
      <c r="AS92" s="35"/>
      <c r="AT92" s="32"/>
      <c r="AU92" s="32"/>
      <c r="AV92" s="32"/>
    </row>
    <row r="93" spans="25:48" x14ac:dyDescent="0.25">
      <c r="Y93" s="100"/>
      <c r="Z93" s="39"/>
      <c r="AA93" s="39"/>
      <c r="AB93" s="6"/>
      <c r="AC93" s="42"/>
      <c r="AD93" s="39"/>
      <c r="AE93" s="39"/>
      <c r="AF93" s="39"/>
      <c r="AG93" s="39"/>
      <c r="AH93" s="39"/>
      <c r="AI93" s="39"/>
      <c r="AJ93" s="39"/>
      <c r="AK93" s="27"/>
      <c r="AL93" s="36"/>
      <c r="AM93" s="27"/>
      <c r="AN93" s="30"/>
      <c r="AO93" s="27"/>
      <c r="AP93" s="30"/>
      <c r="AQ93" s="27"/>
      <c r="AR93" s="30"/>
      <c r="AS93" s="33"/>
      <c r="AT93" s="30"/>
      <c r="AU93" s="30"/>
      <c r="AV93" s="30"/>
    </row>
    <row r="94" spans="25:48" x14ac:dyDescent="0.25">
      <c r="Y94" s="100"/>
      <c r="Z94" s="40"/>
      <c r="AA94" s="40"/>
      <c r="AB94" s="6"/>
      <c r="AC94" s="43"/>
      <c r="AD94" s="40"/>
      <c r="AE94" s="40"/>
      <c r="AF94" s="40"/>
      <c r="AG94" s="40"/>
      <c r="AH94" s="40"/>
      <c r="AI94" s="40"/>
      <c r="AJ94" s="40"/>
      <c r="AK94" s="28"/>
      <c r="AL94" s="37"/>
      <c r="AM94" s="28"/>
      <c r="AN94" s="31"/>
      <c r="AO94" s="28"/>
      <c r="AP94" s="31"/>
      <c r="AQ94" s="28"/>
      <c r="AR94" s="31"/>
      <c r="AS94" s="34"/>
      <c r="AT94" s="31"/>
      <c r="AU94" s="31"/>
      <c r="AV94" s="31"/>
    </row>
    <row r="95" spans="25:48" x14ac:dyDescent="0.25">
      <c r="Y95" s="100"/>
      <c r="Z95" s="41"/>
      <c r="AA95" s="41"/>
      <c r="AB95" s="6"/>
      <c r="AC95" s="44"/>
      <c r="AD95" s="41"/>
      <c r="AE95" s="41"/>
      <c r="AF95" s="41"/>
      <c r="AG95" s="41"/>
      <c r="AH95" s="41"/>
      <c r="AI95" s="41"/>
      <c r="AJ95" s="41"/>
      <c r="AK95" s="29"/>
      <c r="AL95" s="38"/>
      <c r="AM95" s="29"/>
      <c r="AN95" s="32"/>
      <c r="AO95" s="29"/>
      <c r="AP95" s="32"/>
      <c r="AQ95" s="29"/>
      <c r="AR95" s="32"/>
      <c r="AS95" s="35"/>
      <c r="AT95" s="32"/>
      <c r="AU95" s="32"/>
      <c r="AV95" s="32"/>
    </row>
    <row r="96" spans="25:48" x14ac:dyDescent="0.25">
      <c r="Y96" s="100"/>
      <c r="Z96" s="39"/>
      <c r="AA96" s="39"/>
      <c r="AB96" s="6"/>
      <c r="AC96" s="42"/>
      <c r="AD96" s="39"/>
      <c r="AE96" s="39"/>
      <c r="AF96" s="39"/>
      <c r="AG96" s="39"/>
      <c r="AH96" s="39"/>
      <c r="AI96" s="39"/>
      <c r="AJ96" s="39"/>
      <c r="AK96" s="27"/>
      <c r="AL96" s="36"/>
      <c r="AM96" s="27"/>
      <c r="AN96" s="30"/>
      <c r="AO96" s="27"/>
      <c r="AP96" s="30"/>
      <c r="AQ96" s="27"/>
      <c r="AR96" s="30"/>
      <c r="AS96" s="33"/>
      <c r="AT96" s="30"/>
      <c r="AU96" s="30"/>
      <c r="AV96" s="30"/>
    </row>
    <row r="97" spans="25:48" x14ac:dyDescent="0.25">
      <c r="Y97" s="100"/>
      <c r="Z97" s="40"/>
      <c r="AA97" s="40"/>
      <c r="AB97" s="6"/>
      <c r="AC97" s="43"/>
      <c r="AD97" s="40"/>
      <c r="AE97" s="40"/>
      <c r="AF97" s="40"/>
      <c r="AG97" s="40"/>
      <c r="AH97" s="40"/>
      <c r="AI97" s="40"/>
      <c r="AJ97" s="40"/>
      <c r="AK97" s="28"/>
      <c r="AL97" s="37"/>
      <c r="AM97" s="28"/>
      <c r="AN97" s="31"/>
      <c r="AO97" s="28"/>
      <c r="AP97" s="31"/>
      <c r="AQ97" s="28"/>
      <c r="AR97" s="31"/>
      <c r="AS97" s="34"/>
      <c r="AT97" s="31"/>
      <c r="AU97" s="31"/>
      <c r="AV97" s="31"/>
    </row>
    <row r="98" spans="25:48" x14ac:dyDescent="0.25">
      <c r="Y98" s="100"/>
      <c r="Z98" s="41"/>
      <c r="AA98" s="41"/>
      <c r="AB98" s="6"/>
      <c r="AC98" s="44"/>
      <c r="AD98" s="41"/>
      <c r="AE98" s="41"/>
      <c r="AF98" s="41"/>
      <c r="AG98" s="41"/>
      <c r="AH98" s="41"/>
      <c r="AI98" s="41"/>
      <c r="AJ98" s="41"/>
      <c r="AK98" s="29"/>
      <c r="AL98" s="38"/>
      <c r="AM98" s="29"/>
      <c r="AN98" s="32"/>
      <c r="AO98" s="29"/>
      <c r="AP98" s="32"/>
      <c r="AQ98" s="29"/>
      <c r="AR98" s="32"/>
      <c r="AS98" s="35"/>
      <c r="AT98" s="32"/>
      <c r="AU98" s="32"/>
      <c r="AV98" s="32"/>
    </row>
    <row r="99" spans="25:48" x14ac:dyDescent="0.25">
      <c r="Y99" s="100"/>
      <c r="Z99" s="39"/>
      <c r="AA99" s="39"/>
      <c r="AB99" s="6"/>
      <c r="AC99" s="42"/>
      <c r="AD99" s="39"/>
      <c r="AE99" s="39"/>
      <c r="AF99" s="39"/>
      <c r="AG99" s="39"/>
      <c r="AH99" s="39"/>
      <c r="AI99" s="39"/>
      <c r="AJ99" s="39"/>
      <c r="AK99" s="27"/>
      <c r="AL99" s="36"/>
      <c r="AM99" s="27"/>
      <c r="AN99" s="30"/>
      <c r="AO99" s="27"/>
      <c r="AP99" s="30"/>
      <c r="AQ99" s="27"/>
      <c r="AR99" s="30"/>
      <c r="AS99" s="33"/>
      <c r="AT99" s="30"/>
      <c r="AU99" s="30"/>
      <c r="AV99" s="30"/>
    </row>
    <row r="100" spans="25:48" x14ac:dyDescent="0.25">
      <c r="Y100" s="100"/>
      <c r="Z100" s="40"/>
      <c r="AA100" s="40"/>
      <c r="AB100" s="6"/>
      <c r="AC100" s="43"/>
      <c r="AD100" s="40"/>
      <c r="AE100" s="40"/>
      <c r="AF100" s="40"/>
      <c r="AG100" s="40"/>
      <c r="AH100" s="40"/>
      <c r="AI100" s="40"/>
      <c r="AJ100" s="40"/>
      <c r="AK100" s="28"/>
      <c r="AL100" s="37"/>
      <c r="AM100" s="28"/>
      <c r="AN100" s="31"/>
      <c r="AO100" s="28"/>
      <c r="AP100" s="31"/>
      <c r="AQ100" s="28"/>
      <c r="AR100" s="31"/>
      <c r="AS100" s="34"/>
      <c r="AT100" s="31"/>
      <c r="AU100" s="31"/>
      <c r="AV100" s="31"/>
    </row>
    <row r="101" spans="25:48" x14ac:dyDescent="0.25">
      <c r="Y101" s="100"/>
      <c r="Z101" s="41"/>
      <c r="AA101" s="41"/>
      <c r="AB101" s="6"/>
      <c r="AC101" s="44"/>
      <c r="AD101" s="41"/>
      <c r="AE101" s="41"/>
      <c r="AF101" s="41"/>
      <c r="AG101" s="41"/>
      <c r="AH101" s="41"/>
      <c r="AI101" s="41"/>
      <c r="AJ101" s="41"/>
      <c r="AK101" s="29"/>
      <c r="AL101" s="38"/>
      <c r="AM101" s="29"/>
      <c r="AN101" s="32"/>
      <c r="AO101" s="29"/>
      <c r="AP101" s="32"/>
      <c r="AQ101" s="29"/>
      <c r="AR101" s="32"/>
      <c r="AS101" s="35"/>
      <c r="AT101" s="32"/>
      <c r="AU101" s="32"/>
      <c r="AV101" s="32"/>
    </row>
    <row r="102" spans="25:48" x14ac:dyDescent="0.25">
      <c r="Y102" s="100"/>
      <c r="Z102" s="39"/>
      <c r="AA102" s="39"/>
      <c r="AB102" s="6"/>
      <c r="AC102" s="42"/>
      <c r="AD102" s="39"/>
      <c r="AE102" s="39"/>
      <c r="AF102" s="39"/>
      <c r="AG102" s="39"/>
      <c r="AH102" s="39"/>
      <c r="AI102" s="39"/>
      <c r="AJ102" s="39"/>
      <c r="AK102" s="27"/>
      <c r="AL102" s="36"/>
      <c r="AM102" s="27"/>
      <c r="AN102" s="30"/>
      <c r="AO102" s="27"/>
      <c r="AP102" s="30"/>
      <c r="AQ102" s="27"/>
      <c r="AR102" s="30"/>
      <c r="AS102" s="33"/>
      <c r="AT102" s="30"/>
      <c r="AU102" s="30"/>
      <c r="AV102" s="30"/>
    </row>
    <row r="103" spans="25:48" x14ac:dyDescent="0.25">
      <c r="Y103" s="100"/>
      <c r="Z103" s="40"/>
      <c r="AA103" s="40"/>
      <c r="AB103" s="6"/>
      <c r="AC103" s="43"/>
      <c r="AD103" s="40"/>
      <c r="AE103" s="40"/>
      <c r="AF103" s="40"/>
      <c r="AG103" s="40"/>
      <c r="AH103" s="40"/>
      <c r="AI103" s="40"/>
      <c r="AJ103" s="40"/>
      <c r="AK103" s="28"/>
      <c r="AL103" s="37"/>
      <c r="AM103" s="28"/>
      <c r="AN103" s="31"/>
      <c r="AO103" s="28"/>
      <c r="AP103" s="31"/>
      <c r="AQ103" s="28"/>
      <c r="AR103" s="31"/>
      <c r="AS103" s="34"/>
      <c r="AT103" s="31"/>
      <c r="AU103" s="31"/>
      <c r="AV103" s="31"/>
    </row>
    <row r="104" spans="25:48" x14ac:dyDescent="0.25">
      <c r="Y104" s="100"/>
      <c r="Z104" s="41"/>
      <c r="AA104" s="41"/>
      <c r="AB104" s="6"/>
      <c r="AC104" s="44"/>
      <c r="AD104" s="41"/>
      <c r="AE104" s="41"/>
      <c r="AF104" s="41"/>
      <c r="AG104" s="41"/>
      <c r="AH104" s="41"/>
      <c r="AI104" s="41"/>
      <c r="AJ104" s="41"/>
      <c r="AK104" s="29"/>
      <c r="AL104" s="38"/>
      <c r="AM104" s="29"/>
      <c r="AN104" s="32"/>
      <c r="AO104" s="29"/>
      <c r="AP104" s="32"/>
      <c r="AQ104" s="29"/>
      <c r="AR104" s="32"/>
      <c r="AS104" s="35"/>
      <c r="AT104" s="32"/>
      <c r="AU104" s="32"/>
      <c r="AV104" s="32"/>
    </row>
    <row r="105" spans="25:48" x14ac:dyDescent="0.25">
      <c r="Y105" s="100"/>
      <c r="Z105" s="39"/>
      <c r="AA105" s="39"/>
      <c r="AB105" s="6"/>
      <c r="AC105" s="42"/>
      <c r="AD105" s="39"/>
      <c r="AE105" s="39"/>
      <c r="AF105" s="39"/>
      <c r="AG105" s="39"/>
      <c r="AH105" s="39"/>
      <c r="AI105" s="39"/>
      <c r="AJ105" s="39"/>
      <c r="AK105" s="27"/>
      <c r="AL105" s="36"/>
      <c r="AM105" s="27"/>
      <c r="AN105" s="30"/>
      <c r="AO105" s="27"/>
      <c r="AP105" s="30"/>
      <c r="AQ105" s="27"/>
      <c r="AR105" s="30"/>
      <c r="AS105" s="33"/>
      <c r="AT105" s="30"/>
      <c r="AU105" s="30"/>
      <c r="AV105" s="30"/>
    </row>
    <row r="106" spans="25:48" x14ac:dyDescent="0.25">
      <c r="Y106" s="100"/>
      <c r="Z106" s="40"/>
      <c r="AA106" s="40"/>
      <c r="AB106" s="6"/>
      <c r="AC106" s="43"/>
      <c r="AD106" s="40"/>
      <c r="AE106" s="40"/>
      <c r="AF106" s="40"/>
      <c r="AG106" s="40"/>
      <c r="AH106" s="40"/>
      <c r="AI106" s="40"/>
      <c r="AJ106" s="40"/>
      <c r="AK106" s="28"/>
      <c r="AL106" s="37"/>
      <c r="AM106" s="28"/>
      <c r="AN106" s="31"/>
      <c r="AO106" s="28"/>
      <c r="AP106" s="31"/>
      <c r="AQ106" s="28"/>
      <c r="AR106" s="31"/>
      <c r="AS106" s="34"/>
      <c r="AT106" s="31"/>
      <c r="AU106" s="31"/>
      <c r="AV106" s="31"/>
    </row>
    <row r="107" spans="25:48" x14ac:dyDescent="0.25">
      <c r="Y107" s="101"/>
      <c r="Z107" s="41"/>
      <c r="AA107" s="41"/>
      <c r="AB107" s="6"/>
      <c r="AC107" s="44"/>
      <c r="AD107" s="41"/>
      <c r="AE107" s="41"/>
      <c r="AF107" s="41"/>
      <c r="AG107" s="41"/>
      <c r="AH107" s="41"/>
      <c r="AI107" s="41"/>
      <c r="AJ107" s="41"/>
      <c r="AK107" s="29"/>
      <c r="AL107" s="38"/>
      <c r="AM107" s="29"/>
      <c r="AN107" s="32"/>
      <c r="AO107" s="29"/>
      <c r="AP107" s="32"/>
      <c r="AQ107" s="29"/>
      <c r="AR107" s="32"/>
      <c r="AS107" s="35"/>
      <c r="AT107" s="32"/>
      <c r="AU107" s="32"/>
      <c r="AV107" s="32"/>
    </row>
    <row r="109" spans="25:48" x14ac:dyDescent="0.25">
      <c r="Y109" s="26" t="s">
        <v>77</v>
      </c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25:48" x14ac:dyDescent="0.25"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</row>
    <row r="111" spans="25:48" x14ac:dyDescent="0.25"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</row>
    <row r="112" spans="25:48" x14ac:dyDescent="0.25"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64776" spans="47:47" x14ac:dyDescent="0.25">
      <c r="AU64776" s="3" t="s">
        <v>9</v>
      </c>
    </row>
    <row r="64777" spans="47:47" x14ac:dyDescent="0.25">
      <c r="AU64777" s="3" t="s">
        <v>7</v>
      </c>
    </row>
    <row r="64778" spans="47:47" x14ac:dyDescent="0.25">
      <c r="AU64778" s="3" t="s">
        <v>8</v>
      </c>
    </row>
    <row r="64779" spans="47:47" x14ac:dyDescent="0.25">
      <c r="AU64779" s="3" t="s">
        <v>10</v>
      </c>
    </row>
    <row r="64780" spans="47:47" x14ac:dyDescent="0.25">
      <c r="AU64780" s="3" t="s">
        <v>11</v>
      </c>
    </row>
    <row r="64781" spans="47:47" x14ac:dyDescent="0.25">
      <c r="AU64781" s="3" t="s">
        <v>12</v>
      </c>
    </row>
    <row r="64881" spans="181:254" x14ac:dyDescent="0.25">
      <c r="IJ64881" s="3" t="s">
        <v>59</v>
      </c>
      <c r="IL64881" s="3" t="s">
        <v>38</v>
      </c>
      <c r="IQ64881" s="23" t="s">
        <v>52</v>
      </c>
      <c r="IT64881" s="3" t="s">
        <v>64</v>
      </c>
    </row>
    <row r="64882" spans="181:254" x14ac:dyDescent="0.25">
      <c r="IJ64882" s="3" t="s">
        <v>60</v>
      </c>
      <c r="IL64882" s="3" t="s">
        <v>39</v>
      </c>
      <c r="IQ64882" s="23" t="s">
        <v>53</v>
      </c>
      <c r="IT64882" s="3" t="s">
        <v>65</v>
      </c>
    </row>
    <row r="64883" spans="181:254" x14ac:dyDescent="0.25">
      <c r="IJ64883" s="3" t="s">
        <v>61</v>
      </c>
      <c r="IL64883" s="3" t="s">
        <v>40</v>
      </c>
      <c r="IQ64883" s="23" t="s">
        <v>54</v>
      </c>
      <c r="IT64883" s="3" t="s">
        <v>66</v>
      </c>
    </row>
    <row r="64884" spans="181:254" x14ac:dyDescent="0.25">
      <c r="IJ64884" s="3" t="s">
        <v>62</v>
      </c>
      <c r="IL64884" s="3" t="s">
        <v>41</v>
      </c>
      <c r="IQ64884" s="23" t="s">
        <v>55</v>
      </c>
      <c r="IT64884" s="3" t="s">
        <v>67</v>
      </c>
    </row>
    <row r="64885" spans="181:254" x14ac:dyDescent="0.25">
      <c r="IJ64885" s="3" t="s">
        <v>35</v>
      </c>
      <c r="IL64885" s="3" t="s">
        <v>42</v>
      </c>
      <c r="IQ64885" s="23" t="s">
        <v>56</v>
      </c>
      <c r="IT64885" s="3" t="s">
        <v>68</v>
      </c>
    </row>
    <row r="64886" spans="181:254" x14ac:dyDescent="0.25">
      <c r="FY64886" s="3" t="s">
        <v>20</v>
      </c>
      <c r="GA64886" s="3" t="s">
        <v>25</v>
      </c>
      <c r="GB64886" s="3" t="s">
        <v>29</v>
      </c>
      <c r="IL64886" s="3" t="s">
        <v>43</v>
      </c>
      <c r="IQ64886" s="23" t="s">
        <v>34</v>
      </c>
      <c r="IT64886" s="3" t="s">
        <v>43</v>
      </c>
    </row>
    <row r="64887" spans="181:254" x14ac:dyDescent="0.25">
      <c r="FY64887" s="3" t="s">
        <v>21</v>
      </c>
      <c r="GA64887" s="3" t="s">
        <v>26</v>
      </c>
      <c r="GB64887" s="3" t="s">
        <v>0</v>
      </c>
      <c r="GE64887" s="3" t="s">
        <v>9</v>
      </c>
      <c r="IL64887" s="3" t="s">
        <v>44</v>
      </c>
      <c r="IQ64887" s="23" t="s">
        <v>35</v>
      </c>
    </row>
    <row r="64888" spans="181:254" x14ac:dyDescent="0.25">
      <c r="FY64888" s="3" t="s">
        <v>22</v>
      </c>
      <c r="GA64888" s="3" t="s">
        <v>27</v>
      </c>
      <c r="GB64888" s="3" t="s">
        <v>30</v>
      </c>
      <c r="GE64888" s="3" t="s">
        <v>6</v>
      </c>
    </row>
    <row r="64889" spans="181:254" x14ac:dyDescent="0.25">
      <c r="FY64889" s="3" t="s">
        <v>23</v>
      </c>
      <c r="GB64889" s="3" t="s">
        <v>31</v>
      </c>
      <c r="GE64889" s="3" t="s">
        <v>8</v>
      </c>
    </row>
    <row r="64890" spans="181:254" x14ac:dyDescent="0.25">
      <c r="FY64890" s="3" t="s">
        <v>12</v>
      </c>
      <c r="GB64890" s="3" t="s">
        <v>32</v>
      </c>
      <c r="GE64890" s="3" t="s">
        <v>10</v>
      </c>
    </row>
    <row r="64891" spans="181:254" x14ac:dyDescent="0.25">
      <c r="GB64891" s="3" t="s">
        <v>33</v>
      </c>
      <c r="GE64891" s="3" t="s">
        <v>11</v>
      </c>
    </row>
    <row r="64892" spans="181:254" x14ac:dyDescent="0.25">
      <c r="GB64892" s="3" t="s">
        <v>34</v>
      </c>
      <c r="GE64892" s="3" t="s">
        <v>12</v>
      </c>
    </row>
    <row r="64893" spans="181:254" x14ac:dyDescent="0.25">
      <c r="GB64893" s="3" t="s">
        <v>35</v>
      </c>
    </row>
  </sheetData>
  <mergeCells count="656">
    <mergeCell ref="Y1:Z5"/>
    <mergeCell ref="AU1:AU2"/>
    <mergeCell ref="AV1:AV2"/>
    <mergeCell ref="AU4:AV5"/>
    <mergeCell ref="AA1:AT5"/>
    <mergeCell ref="AV63:AV65"/>
    <mergeCell ref="AR63:AR65"/>
    <mergeCell ref="AH63:AH65"/>
    <mergeCell ref="AU60:AU62"/>
    <mergeCell ref="AN60:AN62"/>
    <mergeCell ref="AT63:AT65"/>
    <mergeCell ref="AU63:AU65"/>
    <mergeCell ref="AM60:AM62"/>
    <mergeCell ref="AI63:AI65"/>
    <mergeCell ref="AJ63:AJ65"/>
    <mergeCell ref="AK63:AK65"/>
    <mergeCell ref="AL63:AL65"/>
    <mergeCell ref="AM63:AM65"/>
    <mergeCell ref="AP60:AP62"/>
    <mergeCell ref="AQ60:AQ62"/>
    <mergeCell ref="AO60:AO62"/>
    <mergeCell ref="AR60:AR62"/>
    <mergeCell ref="AS60:AS62"/>
    <mergeCell ref="AN63:AN65"/>
    <mergeCell ref="AO63:AO65"/>
    <mergeCell ref="AS63:AS65"/>
    <mergeCell ref="AP63:AP65"/>
    <mergeCell ref="AQ63:AQ65"/>
    <mergeCell ref="Z63:Z65"/>
    <mergeCell ref="AA63:AA65"/>
    <mergeCell ref="AC63:AC65"/>
    <mergeCell ref="AD63:AD65"/>
    <mergeCell ref="AE63:AE65"/>
    <mergeCell ref="AF63:AF65"/>
    <mergeCell ref="AG63:AG65"/>
    <mergeCell ref="AG60:AG62"/>
    <mergeCell ref="AH60:AH62"/>
    <mergeCell ref="AU57:AU59"/>
    <mergeCell ref="AV57:AV59"/>
    <mergeCell ref="Z60:Z62"/>
    <mergeCell ref="AA60:AA62"/>
    <mergeCell ref="AC60:AC62"/>
    <mergeCell ref="AD60:AD62"/>
    <mergeCell ref="AE60:AE62"/>
    <mergeCell ref="AF60:AF62"/>
    <mergeCell ref="AT60:AT62"/>
    <mergeCell ref="AM57:AM59"/>
    <mergeCell ref="AI60:AI62"/>
    <mergeCell ref="AJ60:AJ62"/>
    <mergeCell ref="AK60:AK62"/>
    <mergeCell ref="AL60:AL62"/>
    <mergeCell ref="AT57:AT59"/>
    <mergeCell ref="AN57:AN59"/>
    <mergeCell ref="AO57:AO59"/>
    <mergeCell ref="AR57:AR59"/>
    <mergeCell ref="AS57:AS59"/>
    <mergeCell ref="AP57:AP59"/>
    <mergeCell ref="AV60:AV62"/>
    <mergeCell ref="AP54:AP56"/>
    <mergeCell ref="AQ54:AQ56"/>
    <mergeCell ref="Z57:Z59"/>
    <mergeCell ref="AA57:AA59"/>
    <mergeCell ref="AC57:AC59"/>
    <mergeCell ref="AD57:AD59"/>
    <mergeCell ref="AE57:AE59"/>
    <mergeCell ref="AF57:AF59"/>
    <mergeCell ref="AQ57:AQ59"/>
    <mergeCell ref="AG57:AG59"/>
    <mergeCell ref="AH57:AH59"/>
    <mergeCell ref="AI57:AI59"/>
    <mergeCell ref="AJ57:AJ59"/>
    <mergeCell ref="AK57:AK59"/>
    <mergeCell ref="AL57:AL59"/>
    <mergeCell ref="AU51:AU53"/>
    <mergeCell ref="AP51:AP53"/>
    <mergeCell ref="AQ51:AQ53"/>
    <mergeCell ref="AV51:AV53"/>
    <mergeCell ref="Z54:Z56"/>
    <mergeCell ref="AA54:AA56"/>
    <mergeCell ref="AC54:AC56"/>
    <mergeCell ref="AD54:AD56"/>
    <mergeCell ref="AE54:AE56"/>
    <mergeCell ref="AF54:AF56"/>
    <mergeCell ref="AG54:AG56"/>
    <mergeCell ref="AH54:AH56"/>
    <mergeCell ref="AI54:AI56"/>
    <mergeCell ref="AJ54:AJ56"/>
    <mergeCell ref="AK54:AK56"/>
    <mergeCell ref="AL54:AL56"/>
    <mergeCell ref="AM54:AM56"/>
    <mergeCell ref="AN54:AN56"/>
    <mergeCell ref="AO54:AO56"/>
    <mergeCell ref="AR54:AR56"/>
    <mergeCell ref="AS54:AS56"/>
    <mergeCell ref="AT54:AT56"/>
    <mergeCell ref="AU54:AU56"/>
    <mergeCell ref="AV54:AV56"/>
    <mergeCell ref="AJ51:AJ53"/>
    <mergeCell ref="AK51:AK53"/>
    <mergeCell ref="AL51:AL53"/>
    <mergeCell ref="AM51:AM53"/>
    <mergeCell ref="AN51:AN53"/>
    <mergeCell ref="AO51:AO53"/>
    <mergeCell ref="AR51:AR53"/>
    <mergeCell ref="AS51:AS53"/>
    <mergeCell ref="AT51:AT53"/>
    <mergeCell ref="Z51:Z53"/>
    <mergeCell ref="AA51:AA53"/>
    <mergeCell ref="AC51:AC53"/>
    <mergeCell ref="AD51:AD53"/>
    <mergeCell ref="AE51:AE53"/>
    <mergeCell ref="AF51:AF53"/>
    <mergeCell ref="AG51:AG53"/>
    <mergeCell ref="AH51:AH53"/>
    <mergeCell ref="AI51:AI53"/>
    <mergeCell ref="AU45:AU47"/>
    <mergeCell ref="AV45:AV47"/>
    <mergeCell ref="Z48:Z50"/>
    <mergeCell ref="AA48:AA50"/>
    <mergeCell ref="AC48:AC50"/>
    <mergeCell ref="AD48:AD50"/>
    <mergeCell ref="AE48:AE50"/>
    <mergeCell ref="AF48:AF50"/>
    <mergeCell ref="AG48:AG50"/>
    <mergeCell ref="AH48:AH50"/>
    <mergeCell ref="AI48:AI50"/>
    <mergeCell ref="AJ48:AJ50"/>
    <mergeCell ref="AK48:AK50"/>
    <mergeCell ref="AL48:AL50"/>
    <mergeCell ref="AM48:AM50"/>
    <mergeCell ref="AN48:AN50"/>
    <mergeCell ref="AO48:AO50"/>
    <mergeCell ref="AR48:AR50"/>
    <mergeCell ref="AS48:AS50"/>
    <mergeCell ref="AT48:AT50"/>
    <mergeCell ref="AP48:AP50"/>
    <mergeCell ref="AQ48:AQ50"/>
    <mergeCell ref="AU48:AU50"/>
    <mergeCell ref="AV48:AV50"/>
    <mergeCell ref="AU42:AU44"/>
    <mergeCell ref="AV42:AV44"/>
    <mergeCell ref="AP42:AP44"/>
    <mergeCell ref="AQ42:AQ44"/>
    <mergeCell ref="Z45:Z47"/>
    <mergeCell ref="AA45:AA47"/>
    <mergeCell ref="AC45:AC47"/>
    <mergeCell ref="AD45:AD47"/>
    <mergeCell ref="AE45:AE47"/>
    <mergeCell ref="AF45:AF47"/>
    <mergeCell ref="AG45:AG47"/>
    <mergeCell ref="AH45:AH47"/>
    <mergeCell ref="AI45:AI47"/>
    <mergeCell ref="AJ45:AJ47"/>
    <mergeCell ref="AK45:AK47"/>
    <mergeCell ref="AL45:AL47"/>
    <mergeCell ref="AM45:AM47"/>
    <mergeCell ref="AN45:AN47"/>
    <mergeCell ref="AO45:AO47"/>
    <mergeCell ref="AR45:AR47"/>
    <mergeCell ref="AS45:AS47"/>
    <mergeCell ref="AP45:AP47"/>
    <mergeCell ref="AQ45:AQ47"/>
    <mergeCell ref="AT45:AT47"/>
    <mergeCell ref="AJ42:AJ44"/>
    <mergeCell ref="AK42:AK44"/>
    <mergeCell ref="AL42:AL44"/>
    <mergeCell ref="AM42:AM44"/>
    <mergeCell ref="AN42:AN44"/>
    <mergeCell ref="AO42:AO44"/>
    <mergeCell ref="AR42:AR44"/>
    <mergeCell ref="AS42:AS44"/>
    <mergeCell ref="AT42:AT44"/>
    <mergeCell ref="Z42:Z44"/>
    <mergeCell ref="AA42:AA44"/>
    <mergeCell ref="AC42:AC44"/>
    <mergeCell ref="AD42:AD44"/>
    <mergeCell ref="AE42:AE44"/>
    <mergeCell ref="AF42:AF44"/>
    <mergeCell ref="AG42:AG44"/>
    <mergeCell ref="AH42:AH44"/>
    <mergeCell ref="AI42:AI44"/>
    <mergeCell ref="AV36:AV38"/>
    <mergeCell ref="Z39:Z41"/>
    <mergeCell ref="AA39:AA41"/>
    <mergeCell ref="AC39:AC41"/>
    <mergeCell ref="AD39:AD41"/>
    <mergeCell ref="AE39:AE41"/>
    <mergeCell ref="AF39:AF41"/>
    <mergeCell ref="AG39:AG41"/>
    <mergeCell ref="AH39:AH41"/>
    <mergeCell ref="AI39:AI41"/>
    <mergeCell ref="AJ39:AJ41"/>
    <mergeCell ref="AK39:AK41"/>
    <mergeCell ref="AL39:AL41"/>
    <mergeCell ref="AM39:AM41"/>
    <mergeCell ref="AN39:AN41"/>
    <mergeCell ref="AO39:AO41"/>
    <mergeCell ref="AR39:AR41"/>
    <mergeCell ref="AS39:AS41"/>
    <mergeCell ref="AT39:AT41"/>
    <mergeCell ref="AU39:AU41"/>
    <mergeCell ref="AP39:AP41"/>
    <mergeCell ref="AQ39:AQ41"/>
    <mergeCell ref="AV39:AV41"/>
    <mergeCell ref="AT33:AT35"/>
    <mergeCell ref="AU33:AU35"/>
    <mergeCell ref="AV33:AV35"/>
    <mergeCell ref="Z36:Z38"/>
    <mergeCell ref="AA36:AA38"/>
    <mergeCell ref="AC36:AC38"/>
    <mergeCell ref="AD36:AD38"/>
    <mergeCell ref="AE36:AE38"/>
    <mergeCell ref="AF36:AF38"/>
    <mergeCell ref="AG36:AG38"/>
    <mergeCell ref="AH36:AH38"/>
    <mergeCell ref="AI36:AI38"/>
    <mergeCell ref="AJ36:AJ38"/>
    <mergeCell ref="AK36:AK38"/>
    <mergeCell ref="AL36:AL38"/>
    <mergeCell ref="AM36:AM38"/>
    <mergeCell ref="AN36:AN38"/>
    <mergeCell ref="AO36:AO38"/>
    <mergeCell ref="AR36:AR38"/>
    <mergeCell ref="AS36:AS38"/>
    <mergeCell ref="AT36:AT38"/>
    <mergeCell ref="AP36:AP38"/>
    <mergeCell ref="AQ36:AQ38"/>
    <mergeCell ref="AU36:AU38"/>
    <mergeCell ref="AR30:AR32"/>
    <mergeCell ref="AS30:AS32"/>
    <mergeCell ref="AT30:AT32"/>
    <mergeCell ref="AU30:AU32"/>
    <mergeCell ref="AV30:AV32"/>
    <mergeCell ref="AP30:AP32"/>
    <mergeCell ref="AQ30:AQ32"/>
    <mergeCell ref="Z33:Z35"/>
    <mergeCell ref="AA33:AA35"/>
    <mergeCell ref="AC33:AC35"/>
    <mergeCell ref="AD33:AD35"/>
    <mergeCell ref="AE33:AE35"/>
    <mergeCell ref="AF33:AF35"/>
    <mergeCell ref="AG33:AG35"/>
    <mergeCell ref="AH33:AH35"/>
    <mergeCell ref="AI33:AI35"/>
    <mergeCell ref="AJ33:AJ35"/>
    <mergeCell ref="AK33:AK35"/>
    <mergeCell ref="AL33:AL35"/>
    <mergeCell ref="AM33:AM35"/>
    <mergeCell ref="AN33:AN35"/>
    <mergeCell ref="AO33:AO35"/>
    <mergeCell ref="AR33:AR35"/>
    <mergeCell ref="AS33:AS35"/>
    <mergeCell ref="AU24:AU26"/>
    <mergeCell ref="AV24:AV26"/>
    <mergeCell ref="Z27:Z29"/>
    <mergeCell ref="AA27:AA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AL27:AL29"/>
    <mergeCell ref="AM27:AM29"/>
    <mergeCell ref="AN27:AN29"/>
    <mergeCell ref="AO27:AO29"/>
    <mergeCell ref="AR27:AR29"/>
    <mergeCell ref="AS27:AS29"/>
    <mergeCell ref="AT27:AT29"/>
    <mergeCell ref="AU27:AU29"/>
    <mergeCell ref="AP27:AP29"/>
    <mergeCell ref="AQ27:AQ29"/>
    <mergeCell ref="AV27:AV29"/>
    <mergeCell ref="AC20:AR21"/>
    <mergeCell ref="AP22:AP23"/>
    <mergeCell ref="AM24:AM26"/>
    <mergeCell ref="AE24:AE26"/>
    <mergeCell ref="AN24:AN26"/>
    <mergeCell ref="AO24:AO26"/>
    <mergeCell ref="AR24:AR26"/>
    <mergeCell ref="AS24:AS26"/>
    <mergeCell ref="AT24:AT26"/>
    <mergeCell ref="AP24:AP26"/>
    <mergeCell ref="AQ24:AQ26"/>
    <mergeCell ref="AS22:AS23"/>
    <mergeCell ref="Y24:Y65"/>
    <mergeCell ref="AK24:AK26"/>
    <mergeCell ref="AL24:AL26"/>
    <mergeCell ref="AH24:AH26"/>
    <mergeCell ref="AJ24:AJ26"/>
    <mergeCell ref="Y6:AV6"/>
    <mergeCell ref="AC15:AE19"/>
    <mergeCell ref="Y15:AA19"/>
    <mergeCell ref="AF15:AL19"/>
    <mergeCell ref="AV22:AV23"/>
    <mergeCell ref="AI22:AI23"/>
    <mergeCell ref="AJ22:AJ23"/>
    <mergeCell ref="AM15:AV19"/>
    <mergeCell ref="Y7:AV7"/>
    <mergeCell ref="AS20:AV21"/>
    <mergeCell ref="AT22:AT23"/>
    <mergeCell ref="AU22:AU23"/>
    <mergeCell ref="AR22:AR23"/>
    <mergeCell ref="AL22:AL23"/>
    <mergeCell ref="Y20:AA21"/>
    <mergeCell ref="Y22:Y23"/>
    <mergeCell ref="Z22:Z23"/>
    <mergeCell ref="AA22:AA23"/>
    <mergeCell ref="AE69:AE71"/>
    <mergeCell ref="AF69:AF71"/>
    <mergeCell ref="Z81:Z83"/>
    <mergeCell ref="AQ22:AQ23"/>
    <mergeCell ref="AF22:AF23"/>
    <mergeCell ref="AG22:AG23"/>
    <mergeCell ref="AH22:AH23"/>
    <mergeCell ref="AM22:AM23"/>
    <mergeCell ref="AN22:AN23"/>
    <mergeCell ref="AO22:AO23"/>
    <mergeCell ref="AD22:AD23"/>
    <mergeCell ref="AE22:AE23"/>
    <mergeCell ref="AC22:AC23"/>
    <mergeCell ref="AK22:AK23"/>
    <mergeCell ref="AH30:AH32"/>
    <mergeCell ref="AI30:AI32"/>
    <mergeCell ref="AJ30:AJ32"/>
    <mergeCell ref="AK30:AK32"/>
    <mergeCell ref="AL30:AL32"/>
    <mergeCell ref="AM30:AM32"/>
    <mergeCell ref="AN30:AN32"/>
    <mergeCell ref="AO30:AO32"/>
    <mergeCell ref="AP33:AP35"/>
    <mergeCell ref="AQ33:AQ35"/>
    <mergeCell ref="Z24:Z26"/>
    <mergeCell ref="AA24:AA26"/>
    <mergeCell ref="AC24:AC26"/>
    <mergeCell ref="AI24:AI26"/>
    <mergeCell ref="AD24:AD26"/>
    <mergeCell ref="AG24:AG26"/>
    <mergeCell ref="AF24:AF26"/>
    <mergeCell ref="Z30:Z32"/>
    <mergeCell ref="AA30:AA32"/>
    <mergeCell ref="AC30:AC32"/>
    <mergeCell ref="AD30:AD32"/>
    <mergeCell ref="AE30:AE32"/>
    <mergeCell ref="AF30:AF32"/>
    <mergeCell ref="AG30:AG32"/>
    <mergeCell ref="AV66:AV68"/>
    <mergeCell ref="AK66:AK68"/>
    <mergeCell ref="AL66:AL68"/>
    <mergeCell ref="AM66:AM68"/>
    <mergeCell ref="AN66:AN68"/>
    <mergeCell ref="AO66:AO68"/>
    <mergeCell ref="AP66:AP68"/>
    <mergeCell ref="AE66:AE68"/>
    <mergeCell ref="AF66:AF68"/>
    <mergeCell ref="AG66:AG68"/>
    <mergeCell ref="AH66:AH68"/>
    <mergeCell ref="AI66:AI68"/>
    <mergeCell ref="AJ66:AJ68"/>
    <mergeCell ref="AQ66:AQ68"/>
    <mergeCell ref="AR66:AR68"/>
    <mergeCell ref="AS66:AS68"/>
    <mergeCell ref="AT66:AT68"/>
    <mergeCell ref="AU66:AU68"/>
    <mergeCell ref="AS69:AS71"/>
    <mergeCell ref="AT69:AT71"/>
    <mergeCell ref="AU69:AU71"/>
    <mergeCell ref="AV69:AV71"/>
    <mergeCell ref="Z72:Z74"/>
    <mergeCell ref="AA72:AA74"/>
    <mergeCell ref="AC72:AC74"/>
    <mergeCell ref="AD72:AD74"/>
    <mergeCell ref="AE72:AE74"/>
    <mergeCell ref="AF72:AF74"/>
    <mergeCell ref="AM69:AM71"/>
    <mergeCell ref="AN69:AN71"/>
    <mergeCell ref="AO69:AO71"/>
    <mergeCell ref="AP69:AP71"/>
    <mergeCell ref="AQ69:AQ71"/>
    <mergeCell ref="AR69:AR71"/>
    <mergeCell ref="AG69:AG71"/>
    <mergeCell ref="AH69:AH71"/>
    <mergeCell ref="AI69:AI71"/>
    <mergeCell ref="AJ69:AJ71"/>
    <mergeCell ref="AK69:AK71"/>
    <mergeCell ref="AL69:AL71"/>
    <mergeCell ref="Z69:Z71"/>
    <mergeCell ref="AA69:AA71"/>
    <mergeCell ref="AS72:AS74"/>
    <mergeCell ref="AT72:AT74"/>
    <mergeCell ref="AU72:AU74"/>
    <mergeCell ref="AV72:AV74"/>
    <mergeCell ref="Z75:Z77"/>
    <mergeCell ref="AA75:AA77"/>
    <mergeCell ref="AC75:AC77"/>
    <mergeCell ref="AD75:AD77"/>
    <mergeCell ref="AE75:AE77"/>
    <mergeCell ref="AF75:AF77"/>
    <mergeCell ref="AM72:AM74"/>
    <mergeCell ref="AN72:AN74"/>
    <mergeCell ref="AO72:AO74"/>
    <mergeCell ref="AP72:AP74"/>
    <mergeCell ref="AQ72:AQ74"/>
    <mergeCell ref="AR72:AR74"/>
    <mergeCell ref="AG72:AG74"/>
    <mergeCell ref="AH72:AH74"/>
    <mergeCell ref="AI72:AI74"/>
    <mergeCell ref="AJ72:AJ74"/>
    <mergeCell ref="AK72:AK74"/>
    <mergeCell ref="AL72:AL74"/>
    <mergeCell ref="AS75:AS77"/>
    <mergeCell ref="AT75:AT77"/>
    <mergeCell ref="AU75:AU77"/>
    <mergeCell ref="AV75:AV77"/>
    <mergeCell ref="Z78:Z80"/>
    <mergeCell ref="AA78:AA80"/>
    <mergeCell ref="AC78:AC80"/>
    <mergeCell ref="AD78:AD80"/>
    <mergeCell ref="AE78:AE80"/>
    <mergeCell ref="AF78:AF80"/>
    <mergeCell ref="AM75:AM77"/>
    <mergeCell ref="AN75:AN77"/>
    <mergeCell ref="AO75:AO77"/>
    <mergeCell ref="AP75:AP77"/>
    <mergeCell ref="AQ75:AQ77"/>
    <mergeCell ref="AR75:AR77"/>
    <mergeCell ref="AG75:AG77"/>
    <mergeCell ref="AH75:AH77"/>
    <mergeCell ref="AI75:AI77"/>
    <mergeCell ref="AJ75:AJ77"/>
    <mergeCell ref="AK75:AK77"/>
    <mergeCell ref="AL75:AL77"/>
    <mergeCell ref="AS78:AS80"/>
    <mergeCell ref="AT78:AT80"/>
    <mergeCell ref="AU78:AU80"/>
    <mergeCell ref="AV78:AV80"/>
    <mergeCell ref="AA81:AA83"/>
    <mergeCell ref="AC81:AC83"/>
    <mergeCell ref="AD81:AD83"/>
    <mergeCell ref="AE81:AE83"/>
    <mergeCell ref="AF81:AF83"/>
    <mergeCell ref="AM78:AM80"/>
    <mergeCell ref="AN78:AN80"/>
    <mergeCell ref="AO78:AO80"/>
    <mergeCell ref="AP78:AP80"/>
    <mergeCell ref="AQ78:AQ80"/>
    <mergeCell ref="AR78:AR80"/>
    <mergeCell ref="AG78:AG80"/>
    <mergeCell ref="AH78:AH80"/>
    <mergeCell ref="AI78:AI80"/>
    <mergeCell ref="AJ78:AJ80"/>
    <mergeCell ref="AK78:AK80"/>
    <mergeCell ref="AL78:AL80"/>
    <mergeCell ref="AS81:AS83"/>
    <mergeCell ref="AT81:AT83"/>
    <mergeCell ref="AU81:AU83"/>
    <mergeCell ref="AV81:AV83"/>
    <mergeCell ref="Z84:Z86"/>
    <mergeCell ref="AA84:AA86"/>
    <mergeCell ref="AC84:AC86"/>
    <mergeCell ref="AD84:AD86"/>
    <mergeCell ref="AE84:AE86"/>
    <mergeCell ref="AF84:AF86"/>
    <mergeCell ref="AM81:AM83"/>
    <mergeCell ref="AN81:AN83"/>
    <mergeCell ref="AO81:AO83"/>
    <mergeCell ref="AP81:AP83"/>
    <mergeCell ref="AQ81:AQ83"/>
    <mergeCell ref="AR81:AR83"/>
    <mergeCell ref="AG81:AG83"/>
    <mergeCell ref="AH81:AH83"/>
    <mergeCell ref="AI81:AI83"/>
    <mergeCell ref="AJ81:AJ83"/>
    <mergeCell ref="AK81:AK83"/>
    <mergeCell ref="AL81:AL83"/>
    <mergeCell ref="AS84:AS86"/>
    <mergeCell ref="AT84:AT86"/>
    <mergeCell ref="AU84:AU86"/>
    <mergeCell ref="AV84:AV86"/>
    <mergeCell ref="Z87:Z89"/>
    <mergeCell ref="AA87:AA89"/>
    <mergeCell ref="AC87:AC89"/>
    <mergeCell ref="AD87:AD89"/>
    <mergeCell ref="AE87:AE89"/>
    <mergeCell ref="AF87:AF89"/>
    <mergeCell ref="AM84:AM86"/>
    <mergeCell ref="AN84:AN86"/>
    <mergeCell ref="AO84:AO86"/>
    <mergeCell ref="AP84:AP86"/>
    <mergeCell ref="AQ84:AQ86"/>
    <mergeCell ref="AR84:AR86"/>
    <mergeCell ref="AG84:AG86"/>
    <mergeCell ref="AH84:AH86"/>
    <mergeCell ref="AI84:AI86"/>
    <mergeCell ref="AJ84:AJ86"/>
    <mergeCell ref="AK84:AK86"/>
    <mergeCell ref="AL84:AL86"/>
    <mergeCell ref="AS87:AS89"/>
    <mergeCell ref="AT87:AT89"/>
    <mergeCell ref="AU87:AU89"/>
    <mergeCell ref="AV87:AV89"/>
    <mergeCell ref="AP87:AP89"/>
    <mergeCell ref="Z90:Z92"/>
    <mergeCell ref="AA90:AA92"/>
    <mergeCell ref="AC90:AC92"/>
    <mergeCell ref="AD90:AD92"/>
    <mergeCell ref="AE90:AE92"/>
    <mergeCell ref="AF90:AF92"/>
    <mergeCell ref="AM87:AM89"/>
    <mergeCell ref="AN87:AN89"/>
    <mergeCell ref="AO87:AO89"/>
    <mergeCell ref="AQ87:AQ89"/>
    <mergeCell ref="AR87:AR89"/>
    <mergeCell ref="AG87:AG89"/>
    <mergeCell ref="AH87:AH89"/>
    <mergeCell ref="AI87:AI89"/>
    <mergeCell ref="AJ87:AJ89"/>
    <mergeCell ref="AK87:AK89"/>
    <mergeCell ref="AL87:AL89"/>
    <mergeCell ref="AS90:AS92"/>
    <mergeCell ref="AT90:AT92"/>
    <mergeCell ref="AU90:AU92"/>
    <mergeCell ref="AV90:AV92"/>
    <mergeCell ref="Z93:Z95"/>
    <mergeCell ref="AA93:AA95"/>
    <mergeCell ref="AC93:AC95"/>
    <mergeCell ref="AD93:AD95"/>
    <mergeCell ref="AE93:AE95"/>
    <mergeCell ref="AF93:AF95"/>
    <mergeCell ref="AM90:AM92"/>
    <mergeCell ref="AN90:AN92"/>
    <mergeCell ref="AO90:AO92"/>
    <mergeCell ref="AP90:AP92"/>
    <mergeCell ref="AQ90:AQ92"/>
    <mergeCell ref="AR90:AR92"/>
    <mergeCell ref="AG90:AG92"/>
    <mergeCell ref="AH90:AH92"/>
    <mergeCell ref="AI90:AI92"/>
    <mergeCell ref="AJ90:AJ92"/>
    <mergeCell ref="AK90:AK92"/>
    <mergeCell ref="AL90:AL92"/>
    <mergeCell ref="AS93:AS95"/>
    <mergeCell ref="AT93:AT95"/>
    <mergeCell ref="AU93:AU95"/>
    <mergeCell ref="AV93:AV95"/>
    <mergeCell ref="Z96:Z98"/>
    <mergeCell ref="AA96:AA98"/>
    <mergeCell ref="AC96:AC98"/>
    <mergeCell ref="AD96:AD98"/>
    <mergeCell ref="AE96:AE98"/>
    <mergeCell ref="AF96:AF98"/>
    <mergeCell ref="AM93:AM95"/>
    <mergeCell ref="AN93:AN95"/>
    <mergeCell ref="AO93:AO95"/>
    <mergeCell ref="AP93:AP95"/>
    <mergeCell ref="AQ93:AQ95"/>
    <mergeCell ref="AR93:AR95"/>
    <mergeCell ref="AG93:AG95"/>
    <mergeCell ref="AH93:AH95"/>
    <mergeCell ref="AI93:AI95"/>
    <mergeCell ref="AJ93:AJ95"/>
    <mergeCell ref="AK93:AK95"/>
    <mergeCell ref="AL93:AL95"/>
    <mergeCell ref="AS96:AS98"/>
    <mergeCell ref="AT96:AT98"/>
    <mergeCell ref="AU96:AU98"/>
    <mergeCell ref="AV96:AV98"/>
    <mergeCell ref="AP96:AP98"/>
    <mergeCell ref="Z99:Z101"/>
    <mergeCell ref="AA99:AA101"/>
    <mergeCell ref="AC99:AC101"/>
    <mergeCell ref="AD99:AD101"/>
    <mergeCell ref="AE99:AE101"/>
    <mergeCell ref="AF99:AF101"/>
    <mergeCell ref="AM96:AM98"/>
    <mergeCell ref="AN96:AN98"/>
    <mergeCell ref="AO96:AO98"/>
    <mergeCell ref="AQ96:AQ98"/>
    <mergeCell ref="AR96:AR98"/>
    <mergeCell ref="AG96:AG98"/>
    <mergeCell ref="AH96:AH98"/>
    <mergeCell ref="AI96:AI98"/>
    <mergeCell ref="AJ96:AJ98"/>
    <mergeCell ref="AK96:AK98"/>
    <mergeCell ref="AL96:AL98"/>
    <mergeCell ref="AS99:AS101"/>
    <mergeCell ref="AT99:AT101"/>
    <mergeCell ref="AU99:AU101"/>
    <mergeCell ref="AV99:AV101"/>
    <mergeCell ref="Z102:Z104"/>
    <mergeCell ref="AA102:AA104"/>
    <mergeCell ref="AC102:AC104"/>
    <mergeCell ref="AD102:AD104"/>
    <mergeCell ref="AE102:AE104"/>
    <mergeCell ref="AF102:AF104"/>
    <mergeCell ref="AM99:AM101"/>
    <mergeCell ref="AN99:AN101"/>
    <mergeCell ref="AO99:AO101"/>
    <mergeCell ref="AP99:AP101"/>
    <mergeCell ref="AQ99:AQ101"/>
    <mergeCell ref="AR99:AR101"/>
    <mergeCell ref="AG99:AG101"/>
    <mergeCell ref="AH99:AH101"/>
    <mergeCell ref="AI99:AI101"/>
    <mergeCell ref="AJ99:AJ101"/>
    <mergeCell ref="AK99:AK101"/>
    <mergeCell ref="AL99:AL101"/>
    <mergeCell ref="AS102:AS104"/>
    <mergeCell ref="AT102:AT104"/>
    <mergeCell ref="AU102:AU104"/>
    <mergeCell ref="AV102:AV104"/>
    <mergeCell ref="Z105:Z107"/>
    <mergeCell ref="AA105:AA107"/>
    <mergeCell ref="AC105:AC107"/>
    <mergeCell ref="AD105:AD107"/>
    <mergeCell ref="AE105:AE107"/>
    <mergeCell ref="AF105:AF107"/>
    <mergeCell ref="AM102:AM104"/>
    <mergeCell ref="AN102:AN104"/>
    <mergeCell ref="AO102:AO104"/>
    <mergeCell ref="AP102:AP104"/>
    <mergeCell ref="AQ102:AQ104"/>
    <mergeCell ref="AR102:AR104"/>
    <mergeCell ref="AG102:AG104"/>
    <mergeCell ref="AH102:AH104"/>
    <mergeCell ref="AI102:AI104"/>
    <mergeCell ref="AJ102:AJ104"/>
    <mergeCell ref="AK102:AK104"/>
    <mergeCell ref="AL102:AL104"/>
    <mergeCell ref="Y109:AV112"/>
    <mergeCell ref="AS105:AS107"/>
    <mergeCell ref="AT105:AT107"/>
    <mergeCell ref="AU105:AU107"/>
    <mergeCell ref="AV105:AV107"/>
    <mergeCell ref="AM105:AM107"/>
    <mergeCell ref="AN105:AN107"/>
    <mergeCell ref="AO105:AO107"/>
    <mergeCell ref="AP105:AP107"/>
    <mergeCell ref="AQ105:AQ107"/>
    <mergeCell ref="AR105:AR107"/>
    <mergeCell ref="AG105:AG107"/>
    <mergeCell ref="AH105:AH107"/>
    <mergeCell ref="AI105:AI107"/>
    <mergeCell ref="AJ105:AJ107"/>
    <mergeCell ref="AK105:AK107"/>
    <mergeCell ref="AL105:AL107"/>
    <mergeCell ref="Y66:Y107"/>
    <mergeCell ref="Z66:Z68"/>
    <mergeCell ref="AA66:AA68"/>
    <mergeCell ref="AC66:AC68"/>
    <mergeCell ref="AD66:AD68"/>
    <mergeCell ref="AC69:AC71"/>
    <mergeCell ref="AD69:AD71"/>
  </mergeCells>
  <dataValidations count="12">
    <dataValidation type="list" allowBlank="1" showInputMessage="1" showErrorMessage="1" sqref="AA24 AA27:AA32 AA66 AA69:AA74">
      <formula1>"Pública,Privada,ONG,Otra"</formula1>
    </dataValidation>
    <dataValidation type="list" allowBlank="1" showInputMessage="1" showErrorMessage="1" sqref="AE24 AE27:AE66 AE69:AE108 AE113:AE65536">
      <formula1>"Intramurales,Extramurales,Ambas"</formula1>
    </dataValidation>
    <dataValidation type="whole" operator="greaterThanOrEqual" allowBlank="1" showInputMessage="1" showErrorMessage="1" sqref="AN24 AR24 AP24 AR27:AR66 AP27:AP66 AN27:AN66 AP69:AP107 AN69:AN108 AR69:AR108 AM108 AO108:AQ108 AM113:AR65536">
      <formula1>0</formula1>
    </dataValidation>
    <dataValidation type="list" allowBlank="1" showInputMessage="1" showErrorMessage="1" sqref="AC24:AC107">
      <formula1>$GE$64887:$GE$64892</formula1>
    </dataValidation>
    <dataValidation type="list" allowBlank="1" showInputMessage="1" showErrorMessage="1" sqref="AF24:AF107">
      <formula1>$FY$64886:$FY$64890</formula1>
    </dataValidation>
    <dataValidation type="list" allowBlank="1" showInputMessage="1" showErrorMessage="1" sqref="AH24:AH107">
      <formula1>$GA$64886:$GA$64888</formula1>
    </dataValidation>
    <dataValidation type="list" allowBlank="1" showInputMessage="1" showErrorMessage="1" sqref="AI24:AI107">
      <formula1>$GB$64886:$GB$64893</formula1>
    </dataValidation>
    <dataValidation type="list" allowBlank="1" showInputMessage="1" showErrorMessage="1" sqref="AK24:AK107">
      <formula1>$IL$64881:$IL$64887</formula1>
    </dataValidation>
    <dataValidation type="list" operator="greaterThanOrEqual" allowBlank="1" showInputMessage="1" showErrorMessage="1" sqref="AM24:AM107">
      <formula1>$IQ$64881:$IQ$64887</formula1>
    </dataValidation>
    <dataValidation type="list" operator="greaterThanOrEqual" allowBlank="1" showInputMessage="1" showErrorMessage="1" sqref="AO24:AO107">
      <formula1>$IJ$64881:$IJ$64885</formula1>
    </dataValidation>
    <dataValidation type="list" operator="greaterThanOrEqual" allowBlank="1" showInputMessage="1" showErrorMessage="1" sqref="AQ24:AQ107">
      <formula1>$IT$64881:$IT$64886</formula1>
    </dataValidation>
    <dataValidation type="list" allowBlank="1" showInputMessage="1" showErrorMessage="1" sqref="AD108 AD113:AD65536">
      <formula1>"X"</formula1>
    </dataValidation>
  </dataValidations>
  <pageMargins left="0.74803149606299213" right="0.74803149606299213" top="0.98425196850393704" bottom="0.98425196850393704" header="0.51181102362204722" footer="0.51181102362204722"/>
  <pageSetup scale="25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DEPARTAMENTAL</vt:lpstr>
      <vt:lpstr>MUNICIPAL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Liliana Traslaviña de Antonio</cp:lastModifiedBy>
  <cp:lastPrinted>2016-10-03T22:10:00Z</cp:lastPrinted>
  <dcterms:created xsi:type="dcterms:W3CDTF">2012-10-18T14:17:11Z</dcterms:created>
  <dcterms:modified xsi:type="dcterms:W3CDTF">2018-10-01T17:37:14Z</dcterms:modified>
</cp:coreProperties>
</file>