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NOP 2016\PROMOCION Y PREVENCION\NIÑEZ Y ADOLESCENCIA\FORMATOS\"/>
    </mc:Choice>
  </mc:AlternateContent>
  <bookViews>
    <workbookView xWindow="0" yWindow="0" windowWidth="28800" windowHeight="12435"/>
  </bookViews>
  <sheets>
    <sheet name="DIAGNOSTICO DE DERECHOS 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<sst xmlns="http://schemas.openxmlformats.org/spreadsheetml/2006/main" count="67" uniqueCount="67">
  <si>
    <t>FORMATO DE DIAGNOSTICO DEL ESTADO DE LOS DERECHOS DE LOS NIÑOS, NIÑAS Y ADOLESCENTES</t>
  </si>
  <si>
    <t>DATOS BÁSICOS</t>
  </si>
  <si>
    <t>I.  DERECHO A LA IDENTIDAD</t>
  </si>
  <si>
    <t>II. DERECHO A LA VIDA Y A LA CALIDAD DE VIDA Y A UN AMBIENTE SANO</t>
  </si>
  <si>
    <t>III. DERECHO A LA ALIMENTACIÓN</t>
  </si>
  <si>
    <t>IV. DERECHO A LA SALUD</t>
  </si>
  <si>
    <t>V. DERECHO A LA EDUCACIÓN</t>
  </si>
  <si>
    <r>
      <t xml:space="preserve">VI. DERECHO A LA RECREACIÓN, PARTICIPACIÓN EN LA VIDA CULTURAL Y EN LAS ARTES </t>
    </r>
    <r>
      <rPr>
        <b/>
        <sz val="10"/>
        <rFont val="Arial"/>
        <family val="2"/>
      </rPr>
      <t>(pregunta informativa)</t>
    </r>
  </si>
  <si>
    <t xml:space="preserve">VII. DERECHO A LA PARTICIPACIÓN (pregunta informativa) </t>
  </si>
  <si>
    <t>VIII. DERECHO A LA INTEGRIDAD PERSONAL</t>
  </si>
  <si>
    <t xml:space="preserve">                                                                   IX. DERECHO A LA PROTECCIÓN</t>
  </si>
  <si>
    <t>X. DERECHO AL DEBIDO PROCESO</t>
  </si>
  <si>
    <t>XI. A LA INFORMACIÓN (pregunta informativa)</t>
  </si>
  <si>
    <t>REGIONAL</t>
  </si>
  <si>
    <t>MUNICIPIO</t>
  </si>
  <si>
    <t>TIPO DE DOCUMENTO DE LA ENTIDAD CONTRATISTA</t>
  </si>
  <si>
    <t>NUMERO DEL DOCUMENTO DE LA ENTIDAD CONTRATISTA</t>
  </si>
  <si>
    <t>FECHA DE DILIGENCIAMIENTO (DD/MM/AAAA)</t>
  </si>
  <si>
    <t>MODALIDAD DE ATENCIÓN</t>
  </si>
  <si>
    <t>E1. PRIMER NOMBRE DEL PARTICIPANTE</t>
  </si>
  <si>
    <t>E2. SEGUNDO NOMBRE DEL PARTICIPANTE</t>
  </si>
  <si>
    <t>E3. PRIMER APELLIDO DEL PARTICIPANTE</t>
  </si>
  <si>
    <t>E4. SEGUNDO APELLIDO DEL PARTICIPANTE</t>
  </si>
  <si>
    <t>E5. TIPO DE DOCUMENTO DE IDENTIDAD DEL PARTICIPANTE</t>
  </si>
  <si>
    <t>E6. NÚMERO DE DOCUMENTO DE IDENTIDAD DEL PARTICIPANTE</t>
  </si>
  <si>
    <t>F1. ¿LA VIVIENDA EN LA QUE VIVES CUENTA CON ENERGÍA ELÉCTRICA?</t>
  </si>
  <si>
    <t>F2. ¿EN TU VIVIENDA EL AGUA ES APTA PARA EL CONSUMO?</t>
  </si>
  <si>
    <t>F3. ¿LA VIVIENDA EN LA QUE VIVES CUENTA CON ALCANTARILLADO?</t>
  </si>
  <si>
    <t>F4. OBSERVACIONES</t>
  </si>
  <si>
    <t>G1. EN LOS ÚLTIMOS QUINCE DIAS ¿ALGUNA VEZ EN SU HOGAR SE QUEDARON SIN ALIMENTOS PARA  EL CONSUMO?</t>
  </si>
  <si>
    <t xml:space="preserve">G2. ¿RECIBES ALIMENTACIÓN EN TU INSTITUCIÓN EDUCATIVA? </t>
  </si>
  <si>
    <t>G3. SI LA RESPUESTA ES SÍ, INDICA QUÉ TIPO DE ALIMENTACIÓN RECIBES 
(DESAYUNO, REFRIGERIO, ALMUERZO)</t>
  </si>
  <si>
    <t xml:space="preserve">G4. DE ACUERDO A  LA  PERCEPCIÓN DEL PROMOTOR EL CASO AMERITA SER REMITIDO A ALGUNA ENTIDAD COMPETENTE </t>
  </si>
  <si>
    <t>H1.  ESTÁS AFILIADO AL  SISTEMA GENERAL DE SEGURIDAD SOCIAL EN SALUD (SGSSS)?</t>
  </si>
  <si>
    <t>H2. CUANDO SE  HA  NECESITADO LA  ATENCIÓN DEL SERVICIO  DE  SALUD,  HA  SIDO PRESTADO POR LA  ENTIDAD CORRESPONDIENTE?</t>
  </si>
  <si>
    <t>I1. ASISTES A UN ESTABLECIMIENTO EDUCATIVO?</t>
  </si>
  <si>
    <t>I2.  EN QUÉ GRADO TE ENCUENTRAS?</t>
  </si>
  <si>
    <t>I3. SI LA RESPUESTA ES NO, ¿POR QUÉ NO ESTÁS ASISTIENDO A UN ESTABLECIMIENTO EDUCATIVO?</t>
  </si>
  <si>
    <t xml:space="preserve">I4. CUÁL FUE EL ÚLTIMO GRADO QUE CURSASTE?
</t>
  </si>
  <si>
    <t>K1. ¿EN EL ÚLTIMO AÑO HAS PARTICIPADO EN ALGÚN  ESPACIO PÚBLICO QUE PROMUEVA TUS DERECHOS Y LIBERTADES?</t>
  </si>
  <si>
    <t xml:space="preserve">K2. SI LA RESPUESTA ES SÍ, ¿EN QUE ESPACIO PARTICIPAS O PARTICIPASTE?  </t>
  </si>
  <si>
    <t>L1. ¿USTED COMO PROMOTOR EVIDENCIA GOLPES, MORETONES O CUALQUIER OTRO RASGO DE MALTRATO FÍSICO?</t>
  </si>
  <si>
    <t>L2. EN CASO DE EVIDENCIARLOS, IDENTIFIQUE DONDE OCURRIO (COLEGIO, FAMILIA, BARRIO, OTRO)?</t>
  </si>
  <si>
    <t>M1. ¿USTED COMO PROMOTOR EVIDENCIA ALGÚN SIGNO DE NEGLIGENCIA O ABANDONO DEL PARTICIPANTE (INADECUADAS CONDICIONES HIGIENICAS, DE SALUD, DE CUIDADO)?</t>
  </si>
  <si>
    <t>M2. ¿USTED COMO PROMOTOR EVIDENCIA QUE EL PARTICIPANTE ES UTILIZADO POR LOS PADRES O CUIDADORES PARA LA  MENDICIDAD?</t>
  </si>
  <si>
    <t xml:space="preserve">M3. ¿USTED COMO PROMOTOR PRESUME QUE EL PARTICIPANTE CONSUME SUSTANCIAS PSICOACTIVAS, TABACO, ESTUPEFACIENTES O BEBIDAS ALCOHOLICAS? </t>
  </si>
  <si>
    <t>M4. ¿USTED COMO PROMOTOR EVIDENCIA QUE EL PARTICIPANTE ES UTILIZADO PARA EL TRÁFICO, DISTRIBUCIÓN, COMERCIALIZACIÓN, PRODUCCIÓN, RECOLECCIÓN O PROMOCIÓN DE SUSTANCIAS PSICOACTIVAS?</t>
  </si>
  <si>
    <t xml:space="preserve">M5. ¿USTED COMO  PROMOTOR EVIDENCIA QUE EL PARTICIPANTE ES UTILIZADO POR PARTE DE LOS GRUPOS ARMADOS ORGANIZADOS AL MARGEN DE LA LEY? </t>
  </si>
  <si>
    <t xml:space="preserve">M6. ¿USTED COMO PROMOTOR EVIDENCIA UN PRESUNTO ABUSO SEXUAL EN EL/LA  PARTICIPANTE? </t>
  </si>
  <si>
    <t>M7. ¿ EL/LA PARTICIPANTE MANIFIESTA VERBALMENTE ALGUNA SITUACIÓN QUE LE HAGA PENSAR A USTED COMO PROMOTOR QUE HAY PRESUNTO ABUSO SEXUAL?</t>
  </si>
  <si>
    <t>M8. ¿ LA PARTICIPANTE MANIFIESTA ESTAR O HABER ESTADO EMBARAZADA?</t>
  </si>
  <si>
    <t>M.9 EL/LA PARTICIPANTE ES  PADRE/MADRE</t>
  </si>
  <si>
    <t xml:space="preserve">M10. ¿USTED COMO PROMOTOR EVIDENCIA QUE EL PARTICIPANTE SE ENCUENTRA EN SITUACIÓN EN RIESGO DE CALLE? </t>
  </si>
  <si>
    <t>M11. ¿ USTED COMO PROMOTOR EVIDENCIA LA VINCULACIÓN DEL PARTICIPANTE A TRABAJO INFANTIL?</t>
  </si>
  <si>
    <t>M12. ¿USTED COMO PROMOTOR EVIDENCIA QUE EL PARTICIPANTE ES VÍCTIMA DE VIOLENCIA EN EL ÁMBITO ESCOLAR?</t>
  </si>
  <si>
    <t>N1. ¿ EL PARTICIPANTE SE ENCUENTRA EN PROCESO DE RESTABLECIMIENTO DE DERECHOS?</t>
  </si>
  <si>
    <t>O.1 ¿TIENES ACCESO A LA BIBLIOTECA DE TU ESTABLECIMIENTO EDUCATIVO, LA RADIO, A INTERNET O LA TELEVISION PARA  INFORMARTE  DE TEMAS DE  TU INTERÉS?</t>
  </si>
  <si>
    <t>NOMBRE DEL ALIADO</t>
  </si>
  <si>
    <t>J1. ¿PARTICIPAS EN OTRA ACTIVIDAD RECREATIVA, CULTURAL Y/O ARTÍSTICA DIFERENTE A ESTA?</t>
  </si>
  <si>
    <t>J2. SI LA  RESPUESTA  ES  SI,  A QUE TIPO DE ACTIVIDAD CORRESPONDE?</t>
  </si>
  <si>
    <t>J3. QUE ENTIDAD LIDERA ESTA ACTIVIDAD?</t>
  </si>
  <si>
    <t>F4.MO6.PP</t>
  </si>
  <si>
    <t>Página 1</t>
  </si>
  <si>
    <r>
      <rPr>
        <b/>
        <sz val="11"/>
        <rFont val="Tempus Sans ITC"/>
        <family val="5"/>
      </rPr>
      <t xml:space="preserve">Antes de imprimir este documento… piense en el medio ambiente!  </t>
    </r>
    <r>
      <rPr>
        <sz val="8"/>
        <rFont val="Calibri"/>
        <family val="2"/>
        <scheme val="minor"/>
      </rPr>
      <t xml:space="preserve">
     Cualquier copia impresa de este documento se considera como COPIA NO CONTROLADA.
LOS DATOS PROPORCIONADOS SERÁN TRATADOS DE ACUERDO A LA POLÌTICA DE TRATAMIENTO DE DATOS PERSONALES DEL ICBF Y A LA LEY 1581 DE 2012</t>
    </r>
  </si>
  <si>
    <t>Clasificación de la Información
RESERVADA</t>
  </si>
  <si>
    <t>PROCESO PROMOCIÓN Y PREVENCIÓN</t>
  </si>
  <si>
    <t>Versión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</si>
</sst>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Zurich BT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b/>
      <sz val="11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  <font>
      <sz val="8"/>
      <name val="Calibri"/>
      <family val="5"/>
      <scheme val="minor"/>
    </font>
    <font>
      <b/>
      <sz val="11"/>
      <name val="Tempus Sans ITC"/>
      <family val="5"/>
    </font>
    <font>
      <sz val="8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39997558519241921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8" fillId="0" borderId="0"/>
  </cellStyleXfs>
  <cellXfs count="75">
    <xf numFmtId="0" fontId="0" fillId="0" borderId="0" xfId="0"/>
    <xf numFmtId="0" fontId="1" fillId="2" borderId="0" xfId="0" applyFont="1" applyFill="1"/>
    <xf numFmtId="0" fontId="3" fillId="2" borderId="0" xfId="0" applyFont="1" applyFill="1"/>
    <xf numFmtId="0" fontId="3" fillId="0" borderId="0" xfId="0" applyFont="1" applyFill="1"/>
    <xf numFmtId="0" fontId="6" fillId="10" borderId="6" xfId="0" applyFont="1" applyFill="1" applyBorder="1" applyAlignment="1" applyProtection="1">
      <alignment horizontal="center" vertical="center" wrapText="1"/>
    </xf>
    <xf numFmtId="2" fontId="7" fillId="5" borderId="3" xfId="0" applyNumberFormat="1" applyFont="1" applyFill="1" applyBorder="1" applyAlignment="1">
      <alignment horizontal="center" vertical="center" wrapText="1"/>
    </xf>
    <xf numFmtId="0" fontId="9" fillId="2" borderId="0" xfId="0" applyFont="1" applyFill="1"/>
    <xf numFmtId="0" fontId="3" fillId="0" borderId="0" xfId="0" applyFont="1" applyFill="1" applyAlignment="1"/>
    <xf numFmtId="0" fontId="9" fillId="0" borderId="0" xfId="0" applyFont="1" applyFill="1" applyAlignment="1"/>
    <xf numFmtId="0" fontId="3" fillId="0" borderId="0" xfId="0" applyFont="1" applyFill="1" applyAlignment="1">
      <alignment horizontal="right"/>
    </xf>
    <xf numFmtId="0" fontId="5" fillId="11" borderId="8" xfId="1" applyFont="1" applyFill="1" applyBorder="1" applyAlignment="1" applyProtection="1">
      <alignment horizontal="center" vertical="center" wrapText="1"/>
    </xf>
    <xf numFmtId="0" fontId="5" fillId="11" borderId="9" xfId="1" applyFont="1" applyFill="1" applyBorder="1" applyAlignment="1" applyProtection="1">
      <alignment horizontal="center" vertical="center" wrapText="1"/>
    </xf>
    <xf numFmtId="0" fontId="5" fillId="12" borderId="9" xfId="1" applyFont="1" applyFill="1" applyBorder="1" applyAlignment="1" applyProtection="1">
      <alignment horizontal="center" vertical="center" wrapText="1"/>
    </xf>
    <xf numFmtId="0" fontId="5" fillId="12" borderId="9" xfId="2" applyFont="1" applyFill="1" applyBorder="1" applyAlignment="1" applyProtection="1">
      <alignment horizontal="center" vertical="center" wrapText="1"/>
    </xf>
    <xf numFmtId="0" fontId="5" fillId="13" borderId="9" xfId="1" applyFont="1" applyFill="1" applyBorder="1" applyAlignment="1" applyProtection="1">
      <alignment horizontal="center" vertical="center" wrapText="1"/>
    </xf>
    <xf numFmtId="0" fontId="5" fillId="14" borderId="9" xfId="1" applyFont="1" applyFill="1" applyBorder="1" applyAlignment="1" applyProtection="1">
      <alignment horizontal="center" vertical="center" wrapText="1"/>
    </xf>
    <xf numFmtId="0" fontId="5" fillId="15" borderId="9" xfId="1" applyFont="1" applyFill="1" applyBorder="1" applyAlignment="1" applyProtection="1">
      <alignment horizontal="center" vertical="center" wrapText="1"/>
    </xf>
    <xf numFmtId="0" fontId="5" fillId="12" borderId="8" xfId="1" applyFont="1" applyFill="1" applyBorder="1" applyAlignment="1" applyProtection="1">
      <alignment horizontal="center" vertical="center" wrapText="1"/>
    </xf>
    <xf numFmtId="0" fontId="5" fillId="10" borderId="8" xfId="1" applyFont="1" applyFill="1" applyBorder="1" applyAlignment="1" applyProtection="1">
      <alignment horizontal="center" vertical="center" wrapText="1"/>
    </xf>
    <xf numFmtId="0" fontId="5" fillId="10" borderId="9" xfId="1" applyFont="1" applyFill="1" applyBorder="1" applyAlignment="1" applyProtection="1">
      <alignment horizontal="center" vertical="center" wrapText="1"/>
    </xf>
    <xf numFmtId="2" fontId="5" fillId="14" borderId="10" xfId="0" applyNumberFormat="1" applyFont="1" applyFill="1" applyBorder="1" applyAlignment="1">
      <alignment horizontal="center" vertical="center" wrapText="1"/>
    </xf>
    <xf numFmtId="2" fontId="5" fillId="10" borderId="10" xfId="0" applyNumberFormat="1" applyFont="1" applyFill="1" applyBorder="1" applyAlignment="1">
      <alignment horizontal="center" vertical="center" wrapText="1"/>
    </xf>
    <xf numFmtId="2" fontId="5" fillId="12" borderId="9" xfId="0" applyNumberFormat="1" applyFont="1" applyFill="1" applyBorder="1" applyAlignment="1">
      <alignment horizontal="center" vertical="center" wrapText="1"/>
    </xf>
    <xf numFmtId="0" fontId="3" fillId="0" borderId="6" xfId="0" applyFont="1" applyFill="1" applyBorder="1"/>
    <xf numFmtId="0" fontId="3" fillId="0" borderId="6" xfId="0" applyFont="1" applyFill="1" applyBorder="1" applyAlignment="1"/>
    <xf numFmtId="0" fontId="9" fillId="0" borderId="6" xfId="0" applyFont="1" applyFill="1" applyBorder="1" applyAlignment="1"/>
    <xf numFmtId="0" fontId="5" fillId="2" borderId="7" xfId="0" applyFont="1" applyFill="1" applyBorder="1" applyAlignment="1">
      <alignment horizontal="center" vertical="center" wrapText="1"/>
    </xf>
    <xf numFmtId="14" fontId="5" fillId="2" borderId="6" xfId="0" applyNumberFormat="1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10" fillId="0" borderId="0" xfId="0" applyFont="1" applyAlignment="1" applyProtection="1">
      <alignment horizontal="center" vertical="center" wrapText="1"/>
    </xf>
    <xf numFmtId="0" fontId="12" fillId="0" borderId="0" xfId="0" applyFont="1" applyAlignment="1" applyProtection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9" borderId="2" xfId="0" applyFont="1" applyFill="1" applyBorder="1" applyAlignment="1" applyProtection="1">
      <alignment horizontal="center" vertical="center" wrapText="1"/>
    </xf>
    <xf numFmtId="0" fontId="5" fillId="9" borderId="3" xfId="0" applyFont="1" applyFill="1" applyBorder="1" applyAlignment="1" applyProtection="1">
      <alignment horizontal="center" vertical="center" wrapText="1"/>
    </xf>
    <xf numFmtId="0" fontId="6" fillId="7" borderId="6" xfId="0" applyFont="1" applyFill="1" applyBorder="1" applyAlignment="1" applyProtection="1">
      <alignment vertical="top" wrapText="1"/>
    </xf>
    <xf numFmtId="0" fontId="0" fillId="0" borderId="6" xfId="0" applyBorder="1" applyAlignment="1">
      <alignment vertical="top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5" fillId="4" borderId="2" xfId="1" applyFont="1" applyFill="1" applyBorder="1" applyAlignment="1" applyProtection="1">
      <alignment horizontal="center" vertical="center" wrapText="1"/>
    </xf>
    <xf numFmtId="0" fontId="5" fillId="4" borderId="3" xfId="1" applyFont="1" applyFill="1" applyBorder="1" applyAlignment="1" applyProtection="1">
      <alignment horizontal="center" vertical="center" wrapText="1"/>
    </xf>
    <xf numFmtId="0" fontId="5" fillId="4" borderId="5" xfId="1" applyFont="1" applyFill="1" applyBorder="1" applyAlignment="1" applyProtection="1">
      <alignment horizontal="center" vertical="center" wrapText="1"/>
    </xf>
    <xf numFmtId="0" fontId="6" fillId="5" borderId="2" xfId="0" applyFont="1" applyFill="1" applyBorder="1" applyAlignment="1" applyProtection="1">
      <alignment horizontal="center" vertical="center" wrapText="1"/>
    </xf>
    <xf numFmtId="0" fontId="6" fillId="5" borderId="3" xfId="0" applyFont="1" applyFill="1" applyBorder="1" applyAlignment="1" applyProtection="1">
      <alignment horizontal="center" vertical="center" wrapText="1"/>
    </xf>
    <xf numFmtId="0" fontId="6" fillId="6" borderId="2" xfId="0" applyFont="1" applyFill="1" applyBorder="1" applyAlignment="1" applyProtection="1">
      <alignment horizontal="center" vertical="center" wrapText="1"/>
    </xf>
    <xf numFmtId="0" fontId="6" fillId="6" borderId="3" xfId="0" applyFont="1" applyFill="1" applyBorder="1" applyAlignment="1" applyProtection="1">
      <alignment horizontal="center" vertical="center" wrapText="1"/>
    </xf>
    <xf numFmtId="0" fontId="6" fillId="4" borderId="3" xfId="0" applyFont="1" applyFill="1" applyBorder="1" applyAlignment="1" applyProtection="1">
      <alignment horizontal="center" vertical="center" wrapText="1"/>
    </xf>
    <xf numFmtId="0" fontId="6" fillId="4" borderId="5" xfId="0" applyFont="1" applyFill="1" applyBorder="1" applyAlignment="1" applyProtection="1">
      <alignment horizontal="center" vertical="center" wrapText="1"/>
    </xf>
    <xf numFmtId="0" fontId="6" fillId="7" borderId="2" xfId="0" applyFont="1" applyFill="1" applyBorder="1" applyAlignment="1" applyProtection="1">
      <alignment horizontal="center" vertical="center" wrapText="1"/>
    </xf>
    <xf numFmtId="0" fontId="6" fillId="7" borderId="5" xfId="0" applyFont="1" applyFill="1" applyBorder="1" applyAlignment="1" applyProtection="1">
      <alignment horizontal="center" vertical="center" wrapText="1"/>
    </xf>
    <xf numFmtId="0" fontId="6" fillId="8" borderId="2" xfId="0" applyFont="1" applyFill="1" applyBorder="1" applyAlignment="1" applyProtection="1">
      <alignment horizontal="center" vertical="center" wrapText="1"/>
    </xf>
    <xf numFmtId="0" fontId="6" fillId="8" borderId="3" xfId="0" applyFont="1" applyFill="1" applyBorder="1" applyAlignment="1" applyProtection="1">
      <alignment horizontal="center" vertical="center" wrapText="1"/>
    </xf>
    <xf numFmtId="0" fontId="6" fillId="8" borderId="5" xfId="0" applyFont="1" applyFill="1" applyBorder="1" applyAlignment="1" applyProtection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2" xfId="0" applyFont="1" applyFill="1" applyBorder="1" applyAlignment="1">
      <alignment horizontal="center" wrapText="1"/>
    </xf>
    <xf numFmtId="0" fontId="1" fillId="2" borderId="13" xfId="0" applyFont="1" applyFill="1" applyBorder="1" applyAlignment="1">
      <alignment horizontal="center" wrapText="1"/>
    </xf>
    <xf numFmtId="0" fontId="1" fillId="2" borderId="0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1" fillId="2" borderId="15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1" fillId="2" borderId="16" xfId="0" applyFont="1" applyFill="1" applyBorder="1" applyAlignment="1">
      <alignment horizontal="center" wrapText="1"/>
    </xf>
  </cellXfs>
  <cellStyles count="3">
    <cellStyle name="Normal" xfId="0" builtinId="0"/>
    <cellStyle name="Normal 14" xfId="1"/>
    <cellStyle name="Normal_Hoja1" xfId="2"/>
  </cellStyles>
  <dxfs count="1">
    <dxf>
      <font>
        <condense val="0"/>
        <extend val="0"/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76200</xdr:rowOff>
    </xdr:from>
    <xdr:ext cx="1047750" cy="1200150"/>
    <xdr:pic>
      <xdr:nvPicPr>
        <xdr:cNvPr id="2" name="Imagen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8700" y="266700"/>
          <a:ext cx="1047750" cy="120015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5"/>
  <sheetViews>
    <sheetView tabSelected="1" topLeftCell="AP1" zoomScale="50" zoomScaleNormal="50" workbookViewId="0">
      <selection activeCell="AY10" sqref="AY10"/>
    </sheetView>
  </sheetViews>
  <sheetFormatPr baseColWidth="10" defaultColWidth="15.28515625" defaultRowHeight="12.75"/>
  <cols>
    <col min="1" max="1" width="15.28515625" style="3" customWidth="1"/>
    <col min="2" max="2" width="13.85546875" style="3" customWidth="1"/>
    <col min="3" max="5" width="19" style="3" customWidth="1"/>
    <col min="6" max="7" width="25.140625" style="3" customWidth="1"/>
    <col min="8" max="8" width="30.28515625" style="3" customWidth="1"/>
    <col min="9" max="9" width="22.42578125" style="3" customWidth="1"/>
    <col min="10" max="10" width="27.42578125" style="3" customWidth="1"/>
    <col min="11" max="11" width="29.7109375" style="3" customWidth="1"/>
    <col min="12" max="12" width="26.140625" style="7" customWidth="1"/>
    <col min="13" max="13" width="20.42578125" style="8" customWidth="1"/>
    <col min="14" max="17" width="33" style="3" customWidth="1"/>
    <col min="18" max="21" width="31.42578125" style="3" customWidth="1"/>
    <col min="22" max="23" width="36" style="3" customWidth="1"/>
    <col min="24" max="24" width="27.28515625" style="3" customWidth="1"/>
    <col min="25" max="26" width="29.7109375" style="3" customWidth="1"/>
    <col min="27" max="27" width="27.5703125" style="3" customWidth="1"/>
    <col min="28" max="28" width="42.42578125" style="3" customWidth="1"/>
    <col min="29" max="29" width="29.42578125" style="3" customWidth="1"/>
    <col min="30" max="30" width="31.5703125" style="3" customWidth="1"/>
    <col min="31" max="31" width="32.85546875" style="3" customWidth="1"/>
    <col min="32" max="32" width="25.140625" style="3" customWidth="1"/>
    <col min="33" max="33" width="28.140625" style="3" customWidth="1"/>
    <col min="34" max="34" width="33.42578125" style="3" customWidth="1"/>
    <col min="35" max="35" width="34.140625" style="3" customWidth="1"/>
    <col min="36" max="36" width="36.42578125" style="3" customWidth="1"/>
    <col min="37" max="37" width="30" style="3" customWidth="1"/>
    <col min="38" max="38" width="35.42578125" style="3" customWidth="1"/>
    <col min="39" max="39" width="31.28515625" style="3" customWidth="1"/>
    <col min="40" max="40" width="27.5703125" style="3" customWidth="1"/>
    <col min="41" max="43" width="30.5703125" style="3" customWidth="1"/>
    <col min="44" max="44" width="31.28515625" style="3" customWidth="1"/>
    <col min="45" max="45" width="30.28515625" style="3" customWidth="1"/>
    <col min="46" max="46" width="35" style="3" customWidth="1"/>
    <col min="47" max="47" width="39.140625" style="3" customWidth="1"/>
    <col min="48" max="48" width="36" style="3" customWidth="1"/>
    <col min="49" max="255" width="11.42578125" style="3" customWidth="1"/>
    <col min="256" max="16384" width="15.28515625" style="3"/>
  </cols>
  <sheetData>
    <row r="1" spans="1:256" s="1" customFormat="1" ht="15" thickBot="1"/>
    <row r="2" spans="1:256" s="1" customFormat="1" ht="36.75" customHeight="1">
      <c r="A2" s="66"/>
      <c r="B2" s="67"/>
      <c r="C2" s="68"/>
      <c r="D2" s="31" t="s">
        <v>65</v>
      </c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3"/>
      <c r="AU2" s="26" t="s">
        <v>61</v>
      </c>
      <c r="AV2" s="27">
        <v>43362</v>
      </c>
    </row>
    <row r="3" spans="1:256" s="1" customFormat="1" ht="36.75" customHeight="1">
      <c r="A3" s="69"/>
      <c r="B3" s="70"/>
      <c r="C3" s="71"/>
      <c r="D3" s="34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35"/>
      <c r="AG3" s="35"/>
      <c r="AH3" s="35"/>
      <c r="AI3" s="35"/>
      <c r="AJ3" s="35"/>
      <c r="AK3" s="35"/>
      <c r="AL3" s="35"/>
      <c r="AM3" s="35"/>
      <c r="AN3" s="35"/>
      <c r="AO3" s="35"/>
      <c r="AP3" s="35"/>
      <c r="AQ3" s="35"/>
      <c r="AR3" s="35"/>
      <c r="AS3" s="35"/>
      <c r="AT3" s="36"/>
      <c r="AU3" s="26" t="s">
        <v>66</v>
      </c>
      <c r="AV3" s="28" t="s">
        <v>62</v>
      </c>
    </row>
    <row r="4" spans="1:256" s="1" customFormat="1" ht="36.75" customHeight="1" thickBot="1">
      <c r="A4" s="72"/>
      <c r="B4" s="73"/>
      <c r="C4" s="74"/>
      <c r="D4" s="37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  <c r="AA4" s="38"/>
      <c r="AB4" s="38"/>
      <c r="AC4" s="38"/>
      <c r="AD4" s="38"/>
      <c r="AE4" s="38"/>
      <c r="AF4" s="38"/>
      <c r="AG4" s="38"/>
      <c r="AH4" s="38"/>
      <c r="AI4" s="38"/>
      <c r="AJ4" s="38"/>
      <c r="AK4" s="38"/>
      <c r="AL4" s="38"/>
      <c r="AM4" s="38"/>
      <c r="AN4" s="38"/>
      <c r="AO4" s="38"/>
      <c r="AP4" s="38"/>
      <c r="AQ4" s="38"/>
      <c r="AR4" s="38"/>
      <c r="AS4" s="38"/>
      <c r="AT4" s="39"/>
      <c r="AU4" s="40" t="s">
        <v>64</v>
      </c>
      <c r="AV4" s="41"/>
    </row>
    <row r="5" spans="1:256" ht="21" thickBot="1">
      <c r="A5" s="46" t="s">
        <v>0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  <c r="AI5" s="48"/>
      <c r="AJ5" s="48"/>
      <c r="AK5" s="48"/>
      <c r="AL5" s="48"/>
      <c r="AM5" s="48"/>
      <c r="AN5" s="48"/>
      <c r="AO5" s="48"/>
      <c r="AP5" s="48"/>
      <c r="AQ5" s="48"/>
      <c r="AR5" s="48"/>
      <c r="AS5" s="48"/>
      <c r="AT5" s="48"/>
      <c r="AU5" s="49"/>
      <c r="AV5" s="50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  <c r="IP5" s="2"/>
      <c r="IQ5" s="2"/>
      <c r="IR5" s="2"/>
      <c r="IS5" s="2"/>
      <c r="IT5" s="2"/>
      <c r="IU5" s="2"/>
      <c r="IV5" s="2"/>
    </row>
    <row r="6" spans="1:256" ht="30.75" thickBot="1">
      <c r="A6" s="51" t="s">
        <v>1</v>
      </c>
      <c r="B6" s="52"/>
      <c r="C6" s="52"/>
      <c r="D6" s="52"/>
      <c r="E6" s="52"/>
      <c r="F6" s="52"/>
      <c r="G6" s="53"/>
      <c r="H6" s="54" t="s">
        <v>2</v>
      </c>
      <c r="I6" s="55"/>
      <c r="J6" s="55"/>
      <c r="K6" s="55"/>
      <c r="L6" s="55"/>
      <c r="M6" s="55"/>
      <c r="N6" s="56" t="s">
        <v>3</v>
      </c>
      <c r="O6" s="57"/>
      <c r="P6" s="57"/>
      <c r="Q6" s="57"/>
      <c r="R6" s="58" t="s">
        <v>4</v>
      </c>
      <c r="S6" s="58"/>
      <c r="T6" s="58"/>
      <c r="U6" s="59"/>
      <c r="V6" s="60" t="s">
        <v>5</v>
      </c>
      <c r="W6" s="61"/>
      <c r="X6" s="62" t="s">
        <v>6</v>
      </c>
      <c r="Y6" s="63"/>
      <c r="Z6" s="63"/>
      <c r="AA6" s="64"/>
      <c r="AB6" s="54" t="s">
        <v>7</v>
      </c>
      <c r="AC6" s="55"/>
      <c r="AD6" s="65"/>
      <c r="AE6" s="56" t="s">
        <v>8</v>
      </c>
      <c r="AF6" s="65"/>
      <c r="AG6" s="42" t="s">
        <v>9</v>
      </c>
      <c r="AH6" s="43"/>
      <c r="AI6" s="44" t="s">
        <v>10</v>
      </c>
      <c r="AJ6" s="45"/>
      <c r="AK6" s="45"/>
      <c r="AL6" s="45"/>
      <c r="AM6" s="45"/>
      <c r="AN6" s="45"/>
      <c r="AO6" s="45"/>
      <c r="AP6" s="45"/>
      <c r="AQ6" s="45"/>
      <c r="AR6" s="45"/>
      <c r="AS6" s="45"/>
      <c r="AT6" s="45"/>
      <c r="AU6" s="4" t="s">
        <v>11</v>
      </c>
      <c r="AV6" s="5" t="s">
        <v>12</v>
      </c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  <c r="IQ6" s="2"/>
      <c r="IR6" s="2"/>
      <c r="IS6" s="2"/>
      <c r="IT6" s="2"/>
      <c r="IU6" s="2"/>
      <c r="IV6" s="2"/>
    </row>
    <row r="7" spans="1:256" ht="89.25">
      <c r="A7" s="10" t="s">
        <v>13</v>
      </c>
      <c r="B7" s="11" t="s">
        <v>14</v>
      </c>
      <c r="C7" s="11" t="s">
        <v>57</v>
      </c>
      <c r="D7" s="11" t="s">
        <v>15</v>
      </c>
      <c r="E7" s="11" t="s">
        <v>16</v>
      </c>
      <c r="F7" s="11" t="s">
        <v>17</v>
      </c>
      <c r="G7" s="11" t="s">
        <v>18</v>
      </c>
      <c r="H7" s="12" t="s">
        <v>19</v>
      </c>
      <c r="I7" s="12" t="s">
        <v>20</v>
      </c>
      <c r="J7" s="12" t="s">
        <v>21</v>
      </c>
      <c r="K7" s="12" t="s">
        <v>22</v>
      </c>
      <c r="L7" s="13" t="s">
        <v>23</v>
      </c>
      <c r="M7" s="12" t="s">
        <v>24</v>
      </c>
      <c r="N7" s="14" t="s">
        <v>25</v>
      </c>
      <c r="O7" s="14" t="s">
        <v>26</v>
      </c>
      <c r="P7" s="14" t="s">
        <v>27</v>
      </c>
      <c r="Q7" s="14" t="s">
        <v>28</v>
      </c>
      <c r="R7" s="11" t="s">
        <v>29</v>
      </c>
      <c r="S7" s="11" t="s">
        <v>30</v>
      </c>
      <c r="T7" s="11" t="s">
        <v>31</v>
      </c>
      <c r="U7" s="11" t="s">
        <v>32</v>
      </c>
      <c r="V7" s="15" t="s">
        <v>33</v>
      </c>
      <c r="W7" s="15" t="s">
        <v>34</v>
      </c>
      <c r="X7" s="16" t="s">
        <v>35</v>
      </c>
      <c r="Y7" s="16" t="s">
        <v>36</v>
      </c>
      <c r="Z7" s="16" t="s">
        <v>37</v>
      </c>
      <c r="AA7" s="16" t="s">
        <v>38</v>
      </c>
      <c r="AB7" s="17" t="s">
        <v>58</v>
      </c>
      <c r="AC7" s="17" t="s">
        <v>59</v>
      </c>
      <c r="AD7" s="17" t="s">
        <v>60</v>
      </c>
      <c r="AE7" s="14" t="s">
        <v>39</v>
      </c>
      <c r="AF7" s="14" t="s">
        <v>40</v>
      </c>
      <c r="AG7" s="18" t="s">
        <v>41</v>
      </c>
      <c r="AH7" s="19" t="s">
        <v>42</v>
      </c>
      <c r="AI7" s="20" t="s">
        <v>43</v>
      </c>
      <c r="AJ7" s="20" t="s">
        <v>44</v>
      </c>
      <c r="AK7" s="20" t="s">
        <v>45</v>
      </c>
      <c r="AL7" s="20" t="s">
        <v>46</v>
      </c>
      <c r="AM7" s="20" t="s">
        <v>47</v>
      </c>
      <c r="AN7" s="20" t="s">
        <v>48</v>
      </c>
      <c r="AO7" s="20" t="s">
        <v>49</v>
      </c>
      <c r="AP7" s="20" t="s">
        <v>50</v>
      </c>
      <c r="AQ7" s="20" t="s">
        <v>51</v>
      </c>
      <c r="AR7" s="20" t="s">
        <v>52</v>
      </c>
      <c r="AS7" s="20" t="s">
        <v>53</v>
      </c>
      <c r="AT7" s="20" t="s">
        <v>54</v>
      </c>
      <c r="AU7" s="21" t="s">
        <v>55</v>
      </c>
      <c r="AV7" s="22" t="s">
        <v>56</v>
      </c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  <c r="HJ7" s="6"/>
      <c r="HK7" s="6"/>
      <c r="HL7" s="6"/>
      <c r="HM7" s="6"/>
      <c r="HN7" s="6"/>
      <c r="HO7" s="6"/>
      <c r="HP7" s="6"/>
      <c r="HQ7" s="6"/>
      <c r="HR7" s="6"/>
      <c r="HS7" s="6"/>
      <c r="HT7" s="6"/>
      <c r="HU7" s="6"/>
      <c r="HV7" s="6"/>
      <c r="HW7" s="6"/>
      <c r="HX7" s="6"/>
      <c r="HY7" s="6"/>
      <c r="HZ7" s="6"/>
      <c r="IA7" s="6"/>
      <c r="IB7" s="6"/>
      <c r="IC7" s="6"/>
      <c r="ID7" s="6"/>
      <c r="IE7" s="6"/>
      <c r="IF7" s="6"/>
      <c r="IG7" s="6"/>
      <c r="IH7" s="6"/>
      <c r="II7" s="6"/>
      <c r="IJ7" s="6"/>
      <c r="IK7" s="6"/>
      <c r="IL7" s="6"/>
      <c r="IM7" s="6"/>
      <c r="IN7" s="6"/>
      <c r="IO7" s="6"/>
      <c r="IP7" s="6"/>
      <c r="IQ7" s="6"/>
      <c r="IR7" s="6"/>
      <c r="IS7" s="6"/>
      <c r="IT7" s="6"/>
      <c r="IU7" s="6"/>
      <c r="IV7" s="6"/>
    </row>
    <row r="8" spans="1:256">
      <c r="A8" s="23"/>
      <c r="B8" s="23"/>
      <c r="C8" s="23"/>
      <c r="D8" s="23"/>
      <c r="E8" s="23"/>
      <c r="F8" s="23"/>
      <c r="G8" s="23"/>
      <c r="H8" s="23"/>
      <c r="I8" s="23"/>
      <c r="J8" s="23"/>
      <c r="K8" s="23"/>
      <c r="L8" s="24"/>
      <c r="M8" s="25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23"/>
      <c r="AL8" s="23"/>
      <c r="AM8" s="23"/>
      <c r="AN8" s="23"/>
      <c r="AO8" s="23"/>
      <c r="AP8" s="23"/>
      <c r="AQ8" s="23"/>
      <c r="AR8" s="23"/>
      <c r="AS8" s="23"/>
      <c r="AT8" s="23"/>
      <c r="AU8" s="23"/>
      <c r="AV8" s="23"/>
    </row>
    <row r="9" spans="1:256">
      <c r="A9" s="23"/>
      <c r="B9" s="23"/>
      <c r="C9" s="23"/>
      <c r="D9" s="23"/>
      <c r="E9" s="23"/>
      <c r="F9" s="23"/>
      <c r="G9" s="23"/>
      <c r="H9" s="23"/>
      <c r="I9" s="23"/>
      <c r="J9" s="23"/>
      <c r="K9" s="23"/>
      <c r="L9" s="24"/>
      <c r="M9" s="25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23"/>
      <c r="AS9" s="23"/>
      <c r="AT9" s="23"/>
      <c r="AU9" s="23"/>
      <c r="AV9" s="23"/>
    </row>
    <row r="10" spans="1:256">
      <c r="A10" s="23"/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4"/>
      <c r="M10" s="25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3"/>
      <c r="AQ10" s="23"/>
      <c r="AR10" s="23"/>
      <c r="AS10" s="23"/>
      <c r="AT10" s="23"/>
      <c r="AU10" s="23"/>
      <c r="AV10" s="23"/>
    </row>
    <row r="11" spans="1:256">
      <c r="A11" s="23"/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4"/>
      <c r="M11" s="25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23"/>
      <c r="AL11" s="23"/>
      <c r="AM11" s="23"/>
      <c r="AN11" s="23"/>
      <c r="AO11" s="23"/>
      <c r="AP11" s="23"/>
      <c r="AQ11" s="23"/>
      <c r="AR11" s="23"/>
      <c r="AS11" s="23"/>
      <c r="AT11" s="23"/>
      <c r="AU11" s="23"/>
      <c r="AV11" s="23"/>
    </row>
    <row r="12" spans="1:256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4"/>
      <c r="M12" s="25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  <c r="AR12" s="23"/>
      <c r="AS12" s="23"/>
      <c r="AT12" s="23"/>
      <c r="AU12" s="23"/>
      <c r="AV12" s="23"/>
    </row>
    <row r="13" spans="1:256">
      <c r="A13" s="23"/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4"/>
      <c r="M13" s="25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23"/>
      <c r="AL13" s="23"/>
      <c r="AM13" s="23"/>
      <c r="AN13" s="23"/>
      <c r="AO13" s="23"/>
      <c r="AP13" s="23"/>
      <c r="AQ13" s="23"/>
      <c r="AR13" s="23"/>
      <c r="AS13" s="23"/>
      <c r="AT13" s="23"/>
      <c r="AU13" s="23"/>
      <c r="AV13" s="23"/>
    </row>
    <row r="14" spans="1:256">
      <c r="A14" s="23"/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4"/>
      <c r="M14" s="25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23"/>
      <c r="AI14" s="23"/>
      <c r="AJ14" s="23"/>
      <c r="AK14" s="23"/>
      <c r="AL14" s="23"/>
      <c r="AM14" s="23"/>
      <c r="AN14" s="23"/>
      <c r="AO14" s="23"/>
      <c r="AP14" s="23"/>
      <c r="AQ14" s="23"/>
      <c r="AR14" s="23"/>
      <c r="AS14" s="23"/>
      <c r="AT14" s="23"/>
      <c r="AU14" s="23"/>
      <c r="AV14" s="23"/>
    </row>
    <row r="15" spans="1:256">
      <c r="A15" s="23"/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4"/>
      <c r="M15" s="25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3"/>
      <c r="AS15" s="23"/>
      <c r="AT15" s="23"/>
      <c r="AU15" s="23"/>
      <c r="AV15" s="23"/>
    </row>
    <row r="16" spans="1:256">
      <c r="A16" s="23"/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4"/>
      <c r="M16" s="25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23"/>
      <c r="AL16" s="23"/>
      <c r="AM16" s="23"/>
      <c r="AN16" s="23"/>
      <c r="AO16" s="23"/>
      <c r="AP16" s="23"/>
      <c r="AQ16" s="23"/>
      <c r="AR16" s="23"/>
      <c r="AS16" s="23"/>
      <c r="AT16" s="23"/>
      <c r="AU16" s="23"/>
      <c r="AV16" s="23"/>
    </row>
    <row r="17" spans="1:49">
      <c r="A17" s="23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4"/>
      <c r="M17" s="25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23"/>
      <c r="AL17" s="23"/>
      <c r="AM17" s="23"/>
      <c r="AN17" s="23"/>
      <c r="AO17" s="23"/>
      <c r="AP17" s="23"/>
      <c r="AQ17" s="23"/>
      <c r="AR17" s="23"/>
      <c r="AS17" s="23"/>
      <c r="AT17" s="23"/>
      <c r="AU17" s="23"/>
      <c r="AV17" s="23"/>
    </row>
    <row r="18" spans="1:49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4"/>
      <c r="M18" s="25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  <c r="AN18" s="23"/>
      <c r="AO18" s="23"/>
      <c r="AP18" s="23"/>
      <c r="AQ18" s="23"/>
      <c r="AR18" s="23"/>
      <c r="AS18" s="23"/>
      <c r="AT18" s="23"/>
      <c r="AU18" s="23"/>
      <c r="AV18" s="23"/>
    </row>
    <row r="19" spans="1:49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4"/>
      <c r="M19" s="25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23"/>
      <c r="AL19" s="23"/>
      <c r="AM19" s="23"/>
      <c r="AN19" s="23"/>
      <c r="AO19" s="23"/>
      <c r="AP19" s="23"/>
      <c r="AQ19" s="23"/>
      <c r="AR19" s="23"/>
      <c r="AS19" s="23"/>
      <c r="AT19" s="23"/>
      <c r="AU19" s="23"/>
      <c r="AV19" s="23"/>
    </row>
    <row r="20" spans="1:49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4"/>
      <c r="M20" s="25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23"/>
      <c r="AL20" s="23"/>
      <c r="AM20" s="23"/>
      <c r="AN20" s="23"/>
      <c r="AO20" s="23"/>
      <c r="AP20" s="23"/>
      <c r="AQ20" s="23"/>
      <c r="AR20" s="23"/>
      <c r="AS20" s="23"/>
      <c r="AT20" s="23"/>
      <c r="AU20" s="23"/>
      <c r="AV20" s="23"/>
    </row>
    <row r="22" spans="1:49" ht="39.75" customHeight="1">
      <c r="A22" s="29" t="s">
        <v>63</v>
      </c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  <c r="AI22" s="30"/>
      <c r="AJ22" s="30"/>
      <c r="AK22" s="30"/>
      <c r="AL22" s="30"/>
      <c r="AM22" s="30"/>
      <c r="AN22" s="30"/>
      <c r="AO22" s="30"/>
      <c r="AP22" s="30"/>
      <c r="AQ22" s="30"/>
      <c r="AR22" s="30"/>
      <c r="AS22" s="30"/>
      <c r="AT22" s="30"/>
      <c r="AU22" s="30"/>
      <c r="AV22" s="30"/>
      <c r="AW22" s="30"/>
    </row>
    <row r="23" spans="1:49" ht="39.75" customHeight="1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30"/>
      <c r="AJ23" s="30"/>
      <c r="AK23" s="30"/>
      <c r="AL23" s="30"/>
      <c r="AM23" s="30"/>
      <c r="AN23" s="30"/>
      <c r="AO23" s="30"/>
      <c r="AP23" s="30"/>
      <c r="AQ23" s="30"/>
      <c r="AR23" s="30"/>
      <c r="AS23" s="30"/>
      <c r="AT23" s="30"/>
      <c r="AU23" s="30"/>
      <c r="AV23" s="30"/>
      <c r="AW23" s="30"/>
    </row>
    <row r="35" spans="48:48">
      <c r="AV35" s="9"/>
    </row>
  </sheetData>
  <mergeCells count="15">
    <mergeCell ref="A22:AW23"/>
    <mergeCell ref="D2:AT4"/>
    <mergeCell ref="AU4:AV4"/>
    <mergeCell ref="AG6:AH6"/>
    <mergeCell ref="AI6:AT6"/>
    <mergeCell ref="A5:AV5"/>
    <mergeCell ref="A6:G6"/>
    <mergeCell ref="H6:M6"/>
    <mergeCell ref="N6:Q6"/>
    <mergeCell ref="R6:U6"/>
    <mergeCell ref="V6:W6"/>
    <mergeCell ref="X6:AA6"/>
    <mergeCell ref="AB6:AD6"/>
    <mergeCell ref="AE6:AF6"/>
    <mergeCell ref="A2:C4"/>
  </mergeCells>
  <conditionalFormatting sqref="M6:M7">
    <cfRule type="duplicateValues" dxfId="0" priority="1"/>
  </conditionalFormatting>
  <dataValidations count="3">
    <dataValidation showInputMessage="1" showErrorMessage="1" promptTitle="De donde proviene el agua" prompt="Seleccione de la lista el origen del agua de consumo._x000a_Ejemplo: Si en la vivienda obtiene el agua de un aguatero, seleccione la opción CARRO TANQUE, AGUATERO." sqref="T5:U5"/>
    <dataValidation showInputMessage="1" showErrorMessage="1" sqref="S7"/>
    <dataValidation allowBlank="1" showErrorMessage="1" sqref="T7:U7"/>
  </dataValidations>
  <pageMargins left="0.70866141732283472" right="0.70866141732283472" top="0.74803149606299213" bottom="0.74803149606299213" header="0.31496062992125984" footer="0.31496062992125984"/>
  <pageSetup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DIAGNOSTICO DE DERECHOS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Liliana Traslaviña de Antonio</dc:creator>
  <cp:lastModifiedBy>Liliana Traslaviña de Antonio</cp:lastModifiedBy>
  <cp:lastPrinted>2016-11-09T17:48:17Z</cp:lastPrinted>
  <dcterms:created xsi:type="dcterms:W3CDTF">2015-02-17T14:20:02Z</dcterms:created>
  <dcterms:modified xsi:type="dcterms:W3CDTF">2018-09-18T15:37:44Z</dcterms:modified>
</cp:coreProperties>
</file>