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OP 2016\PROMOCION Y PREVENCION\NIÑEZ Y ADOLESCENCIA\FORMATOS\"/>
    </mc:Choice>
  </mc:AlternateContent>
  <bookViews>
    <workbookView xWindow="0" yWindow="0" windowWidth="20400" windowHeight="9900"/>
  </bookViews>
  <sheets>
    <sheet name="DIAGNOSTICO DE DERECH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<sst xmlns="http://schemas.openxmlformats.org/spreadsheetml/2006/main" count="66" uniqueCount="66">
  <si>
    <t>DATOS BÁSICOS</t>
  </si>
  <si>
    <t>I.  DERECHO A LA IDENTIDAD</t>
  </si>
  <si>
    <t>II. DERECHO A LA VIDA Y A LA CALIDAD DE VIDA Y A UN AMBIENTE SANO</t>
  </si>
  <si>
    <t>III. DERECHO A LA ALIMENTACIÓN</t>
  </si>
  <si>
    <t>IV. DERECHO A LA SALUD</t>
  </si>
  <si>
    <t>V. DERECHO A LA EDUCACIÓN</t>
  </si>
  <si>
    <r>
      <t xml:space="preserve">VI. DERECHO A LA RECREACIÓN, PARTICIPACIÓN EN LA VIDA CULTURAL Y EN LAS ARTES </t>
    </r>
    <r>
      <rPr>
        <b/>
        <sz val="10"/>
        <rFont val="Arial"/>
        <family val="2"/>
      </rPr>
      <t>(pregunta informativa)</t>
    </r>
  </si>
  <si>
    <t xml:space="preserve">VII. DERECHO A LA PARTICIPACIÓN (pregunta informativa) </t>
  </si>
  <si>
    <t>VIII. DERECHO A LA INTEGRIDAD PERSONAL</t>
  </si>
  <si>
    <t xml:space="preserve">                                                                   IX. DERECHO A LA PROTECCIÓN</t>
  </si>
  <si>
    <t>X. DERECHO AL DEBIDO PROCESO</t>
  </si>
  <si>
    <t>XI. A LA INFORMACIÓN (pregunta informativa)</t>
  </si>
  <si>
    <t>REGIONAL</t>
  </si>
  <si>
    <t>MUNICIPIO</t>
  </si>
  <si>
    <t>NOMBRE DEL OPERADOR</t>
  </si>
  <si>
    <t>TIPO DE DOCUMENTO DE LA ENTIDAD CONTRATISTA</t>
  </si>
  <si>
    <t>NUMERO DEL DOCUMENTO DE LA ENTIDAD CONTRATISTA</t>
  </si>
  <si>
    <t>FECHA DE DILIGENCIAMIENTO (DD/MM/AAAA)</t>
  </si>
  <si>
    <t>MODALIDAD DE ATENCIÓN</t>
  </si>
  <si>
    <t>E1. PRIMER NOMBRE DEL PARTICIPANTE</t>
  </si>
  <si>
    <t>E2. SEGUNDO NOMBRE DEL PARTICIPANTE</t>
  </si>
  <si>
    <t>E3. PRIMER APELLIDO DEL PARTICIPANTE</t>
  </si>
  <si>
    <t>E4. SEGUNDO APELLIDO DEL PARTICIPANTE</t>
  </si>
  <si>
    <t>E5. TIPO DE DOCUMENTO DE IDENTIDAD DEL PARTICIPANTE</t>
  </si>
  <si>
    <t>E6. NÚMERO DE DOCUMENTO DE IDENTIDAD DEL PARTICIPANTE</t>
  </si>
  <si>
    <t>F1. ¿LA VIVIENDA EN LA QUE VIVES CUENTA CON ENERGÍA ELÉCTRICA?</t>
  </si>
  <si>
    <t>F2. ¿EN TU VIVIENDA EL AGUA ES APTA PARA EL CONSUMO?</t>
  </si>
  <si>
    <t>F3. ¿LA VIVIENDA EN LA QUE VIVES CUENTA CON ALCANTARILLADO?</t>
  </si>
  <si>
    <t>F4. OBSERVACIONES</t>
  </si>
  <si>
    <t>G1. EN LOS ÚLTIMOS QUINCE DIAS ¿ALGUNA VEZ EN SU HOGAR SE QUEDARON SIN ALIMENTOS PARA  EL CONSUMO?</t>
  </si>
  <si>
    <t xml:space="preserve">G2. ¿RECIBES ALIMENTACIÓN EN TU INSTITUCIÓN EDUCATIVA? </t>
  </si>
  <si>
    <t>G3. SI LA RESPUESTA ES SÍ, INDICA QUÉ TIPO DE ALIMENTACIÓN RECIBES 
(DESAYUNO, REFRIGERIO, ALMUERZO)</t>
  </si>
  <si>
    <t xml:space="preserve">G4. DE ACUERDO A  LA  PERCEPCIÓN DEL PROMOTOR EL CASO AMERITA SER REMITIDO A ALGUNA ENTIDAD COMPETENTE </t>
  </si>
  <si>
    <t>H1.  ESTÁS AFILIADO AL  SISTEMA GENERAL DE SEGURIDAD SOCIAL EN SALUD (SGSSS)?</t>
  </si>
  <si>
    <t>H2. CUANDO SE  HA  NECESITADO LA  ATENCIÓN DEL SERVICIO  DE  SALUD,  HA  SIDO PRESTADO POR LA  ENTIDAD CORRESPONDIENTE?</t>
  </si>
  <si>
    <t>I1. ASISTES A UN ESTABLECIMIENTO EDUCATIVO?</t>
  </si>
  <si>
    <t>I2.  EN QUÉ GRADO TE ENCUENTRAS?</t>
  </si>
  <si>
    <t>I3. SI LA RESPUESTA ES NO, ¿POR QUÉ NO ESTÁS ASISTIENDO A UN ESTABLECIMIENTO EDUCATIVO?</t>
  </si>
  <si>
    <t xml:space="preserve">I4. CUÁL FUE EL ÚLTIMO GRADO QUE CURSASTE?
</t>
  </si>
  <si>
    <t>J1. ¿PARTICIPAS EN  OTRA ACTIVIDAD RECREATIVA, CULTURAL Y/O ARTÍSTICA DIFERENTE AL PROGRAMA GENERACIONES CON BIENESTAR?</t>
  </si>
  <si>
    <t>J2. SI LA  RESPUESTA  ES  SI,  A QUE TIPO DE ACTIVIDAD  CORRESPONDE?</t>
  </si>
  <si>
    <t>J3. QUE  ENTIDAD LIDERA ESTA ACTIVIDAD?</t>
  </si>
  <si>
    <t>K1. ¿EN EL ÚLTIMO AÑO HAS PARTICIPADO EN ALGÚN  ESPACIO PÚBLICO QUE PROMUEVA TUS DERECHOS Y LIBERTADES?</t>
  </si>
  <si>
    <t xml:space="preserve">K2. SI LA RESPUESTA ES SÍ, ¿EN QUE ESPACIO PARTICIPAS O PARTICIPASTE?  </t>
  </si>
  <si>
    <t>L1. ¿USTED COMO PROMOTOR EVIDENCIA GOLPES, MORETONES O CUALQUIER OTRO RASGO DE MALTRATO FÍSICO?</t>
  </si>
  <si>
    <t>L2. EN CASO DE EVIDENCIARLOS, IDENTIFIQUE DONDE OCURRIO (COLEGIO, FAMILIA, BARRIO, OTRO)?</t>
  </si>
  <si>
    <t>M1. ¿USTED COMO PROMOTOR EVIDENCIA ALGÚN SIGNO DE NEGLIGENCIA O ABANDONO DEL PARTICIPANTE (INADECUADAS CONDICIONES HIGIENICAS, DE SALUD, DE CUIDADO)?</t>
  </si>
  <si>
    <t>M2. ¿USTED COMO PROMOTOR EVIDENCIA QUE EL PARTICIPANTE ES UTILIZADO POR LOS PADRES O CUIDADORES PARA LA  MENDICIDAD?</t>
  </si>
  <si>
    <t xml:space="preserve">M3. ¿USTED COMO PROMOTOR PRESUME QUE EL PARTICIPANTE CONSUME SUSTANCIAS PSICOACTIVAS, TABACO, ESTUPEFACIENTES O BEBIDAS ALCOHOLICAS? </t>
  </si>
  <si>
    <t>M4. ¿USTED COMO PROMOTOR EVIDENCIA QUE EL PARTICIPANTE ES UTILIZADO PARA EL TRÁFICO, DISTRIBUCIÓN, COMERCIALIZACIÓN, PRODUCCIÓN, RECOLECCIÓN O PROMOCIÓN DE SUSTANCIAS PSICOACTIVAS?</t>
  </si>
  <si>
    <t xml:space="preserve">M5. ¿USTED COMO  PROMOTOR EVIDENCIA QUE EL PARTICIPANTE ES UTILIZADO POR PARTE DE LOS GRUPOS ARMADOS ORGANIZADOS AL MARGEN DE LA LEY? </t>
  </si>
  <si>
    <t xml:space="preserve">M6. ¿USTED COMO PROMOTOR EVIDENCIA UN PRESUNTO ABUSO SEXUAL EN EL/LA  PARTICIPANTE? </t>
  </si>
  <si>
    <t>M7. ¿ EL/LA PARTICIPANTE MANIFIESTA VERBALMENTE ALGUNA SITUACIÓN QUE LE HAGA PENSAR A USTED COMO PROMOTOR QUE HAY PRESUNTO ABUSO SEXUAL?</t>
  </si>
  <si>
    <t>M8. ¿ LA PARTICIPANTE MANIFIESTA ESTAR O HABER ESTADO EMBARAZADA?</t>
  </si>
  <si>
    <t>M.9 EL/LA PARTICIPANTE ES  PADRE/MADRE</t>
  </si>
  <si>
    <t xml:space="preserve">M10. ¿USTED COMO PROMOTOR EVIDENCIA QUE EL PARTICIPANTE SE ENCUENTRA EN SITUACIÓN EN RIESGO DE CALLE? </t>
  </si>
  <si>
    <t>M11. ¿ USTED COMO PROMOTOR EVIDENCIA LA VINCULACIÓN DEL PARTICIPANTE A TRABAJO INFANTIL?</t>
  </si>
  <si>
    <t>M12. ¿USTED COMO PROMOTOR EVIDENCIA QUE EL PARTICIPANTE ES VÍCTIMA DE VIOLENCIA EN EL ÁMBITO ESCOLAR?</t>
  </si>
  <si>
    <t>N1. ¿ EL PARTICIPANTE SE ENCUENTRA EN PROCESO DE RESTABLECIMIENTO DE DERECHOS?</t>
  </si>
  <si>
    <t>O.1 ¿TIENES ACCESO A LA BIBLIOTECA DE TU ESTABLECIMIENTO EDUCATIVO, LA RADIO, A INTERNET O LA TELEVISION PARA  INFORMARTE  DE TEMAS DE  TU INTERÉS?</t>
  </si>
  <si>
    <t>F16.PR2.MPM2 v1</t>
  </si>
  <si>
    <t>PROCESO PROMOCIÓN Y PREVENCIÓN
FORMATO DE DIAGNOSTICO DEL ESTADO DE LOS DERECHOS DE LOS NIÑOS, NIÑAS Y ADOLESCENTES</t>
  </si>
  <si>
    <t>Versión 1</t>
  </si>
  <si>
    <t>Página 1 de 1</t>
  </si>
  <si>
    <t>Clasificación de la Información:
Pública</t>
  </si>
  <si>
    <t>F16.P4.PP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</si>
</sst>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Zurich BT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59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 applyFill="1"/>
    <xf numFmtId="0" fontId="7" fillId="10" borderId="6" xfId="0" applyFont="1" applyFill="1" applyBorder="1" applyAlignment="1" applyProtection="1">
      <alignment horizontal="center" vertical="center" wrapText="1"/>
    </xf>
    <xf numFmtId="2" fontId="8" fillId="5" borderId="3" xfId="0" applyNumberFormat="1" applyFont="1" applyFill="1" applyBorder="1" applyAlignment="1">
      <alignment horizontal="center" vertical="center" wrapText="1"/>
    </xf>
    <xf numFmtId="0" fontId="6" fillId="11" borderId="7" xfId="1" applyFont="1" applyFill="1" applyBorder="1" applyAlignment="1" applyProtection="1">
      <alignment horizontal="center" vertical="center" wrapText="1"/>
    </xf>
    <xf numFmtId="0" fontId="6" fillId="11" borderId="8" xfId="1" applyFont="1" applyFill="1" applyBorder="1" applyAlignment="1" applyProtection="1">
      <alignment horizontal="center" vertical="center" wrapText="1"/>
    </xf>
    <xf numFmtId="0" fontId="6" fillId="12" borderId="8" xfId="1" applyFont="1" applyFill="1" applyBorder="1" applyAlignment="1" applyProtection="1">
      <alignment horizontal="center" vertical="center" wrapText="1"/>
    </xf>
    <xf numFmtId="0" fontId="6" fillId="12" borderId="8" xfId="2" applyFont="1" applyFill="1" applyBorder="1" applyAlignment="1" applyProtection="1">
      <alignment horizontal="center" vertical="center" wrapText="1"/>
    </xf>
    <xf numFmtId="0" fontId="6" fillId="13" borderId="8" xfId="1" applyFont="1" applyFill="1" applyBorder="1" applyAlignment="1" applyProtection="1">
      <alignment horizontal="center" vertical="center" wrapText="1"/>
    </xf>
    <xf numFmtId="0" fontId="6" fillId="14" borderId="8" xfId="1" applyFont="1" applyFill="1" applyBorder="1" applyAlignment="1" applyProtection="1">
      <alignment horizontal="center" vertical="center" wrapText="1"/>
    </xf>
    <xf numFmtId="0" fontId="6" fillId="15" borderId="8" xfId="1" applyFont="1" applyFill="1" applyBorder="1" applyAlignment="1" applyProtection="1">
      <alignment horizontal="center" vertical="center" wrapText="1"/>
    </xf>
    <xf numFmtId="0" fontId="6" fillId="12" borderId="7" xfId="1" applyFont="1" applyFill="1" applyBorder="1" applyAlignment="1" applyProtection="1">
      <alignment horizontal="center" vertical="center" wrapText="1"/>
    </xf>
    <xf numFmtId="0" fontId="6" fillId="10" borderId="7" xfId="1" applyFont="1" applyFill="1" applyBorder="1" applyAlignment="1" applyProtection="1">
      <alignment horizontal="center" vertical="center" wrapText="1"/>
    </xf>
    <xf numFmtId="0" fontId="6" fillId="10" borderId="8" xfId="1" applyFont="1" applyFill="1" applyBorder="1" applyAlignment="1" applyProtection="1">
      <alignment horizontal="center" vertical="center" wrapText="1"/>
    </xf>
    <xf numFmtId="2" fontId="6" fillId="14" borderId="9" xfId="0" applyNumberFormat="1" applyFont="1" applyFill="1" applyBorder="1" applyAlignment="1">
      <alignment horizontal="center" vertical="center" wrapText="1"/>
    </xf>
    <xf numFmtId="2" fontId="6" fillId="10" borderId="9" xfId="0" applyNumberFormat="1" applyFont="1" applyFill="1" applyBorder="1" applyAlignment="1">
      <alignment horizontal="center" vertical="center" wrapText="1"/>
    </xf>
    <xf numFmtId="2" fontId="6" fillId="1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4" fillId="0" borderId="0" xfId="0" applyFont="1" applyFill="1" applyAlignment="1"/>
    <xf numFmtId="0" fontId="10" fillId="0" borderId="0" xfId="0" applyFont="1" applyFill="1" applyAlignment="1"/>
    <xf numFmtId="0" fontId="4" fillId="0" borderId="0" xfId="0" applyFont="1" applyFill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11" fillId="0" borderId="10" xfId="0" applyFont="1" applyBorder="1" applyAlignment="1" applyProtection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/>
    </xf>
    <xf numFmtId="0" fontId="6" fillId="9" borderId="2" xfId="0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horizontal="center" vertical="center" wrapText="1"/>
    </xf>
    <xf numFmtId="0" fontId="7" fillId="7" borderId="6" xfId="0" applyFont="1" applyFill="1" applyBorder="1" applyAlignment="1" applyProtection="1">
      <alignment vertical="top" wrapText="1"/>
    </xf>
    <xf numFmtId="0" fontId="0" fillId="0" borderId="6" xfId="0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4" borderId="2" xfId="1" applyFont="1" applyFill="1" applyBorder="1" applyAlignment="1" applyProtection="1">
      <alignment horizontal="center" vertical="center" wrapText="1"/>
    </xf>
    <xf numFmtId="0" fontId="6" fillId="4" borderId="3" xfId="1" applyFont="1" applyFill="1" applyBorder="1" applyAlignment="1" applyProtection="1">
      <alignment horizontal="center" vertical="center" wrapText="1"/>
    </xf>
    <xf numFmtId="0" fontId="6" fillId="4" borderId="5" xfId="1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7" borderId="2" xfId="0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</xf>
    <xf numFmtId="0" fontId="7" fillId="8" borderId="2" xfId="0" applyFont="1" applyFill="1" applyBorder="1" applyAlignment="1" applyProtection="1">
      <alignment horizontal="center" vertical="center" wrapText="1"/>
    </xf>
    <xf numFmtId="0" fontId="7" fillId="8" borderId="3" xfId="0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11" fillId="0" borderId="10" xfId="0" applyNumberFormat="1" applyFont="1" applyBorder="1" applyAlignment="1" applyProtection="1">
      <alignment horizontal="center" vertical="center"/>
    </xf>
  </cellXfs>
  <cellStyles count="3">
    <cellStyle name="Normal" xfId="0" builtinId="0"/>
    <cellStyle name="Normal 14" xfId="1"/>
    <cellStyle name="Normal_Hoja1" xfId="2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35719</xdr:colOff>
      <xdr:row>0</xdr:row>
      <xdr:rowOff>0</xdr:rowOff>
    </xdr:from>
    <xdr:ext cx="885825" cy="931545"/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7" y="0"/>
          <a:ext cx="885825" cy="93154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"/>
  <sheetViews>
    <sheetView tabSelected="1" topLeftCell="AQ1" zoomScale="80" zoomScaleNormal="80" workbookViewId="0">
      <selection activeCell="BA7" sqref="BA7"/>
    </sheetView>
  </sheetViews>
  <sheetFormatPr baseColWidth="10" defaultColWidth="15.28515625" defaultRowHeight="12.75"/>
  <cols>
    <col min="1" max="1" width="15.28515625" style="3" customWidth="1"/>
    <col min="2" max="2" width="13.85546875" style="3" customWidth="1"/>
    <col min="3" max="5" width="19" style="3" customWidth="1"/>
    <col min="6" max="7" width="25.140625" style="3" customWidth="1"/>
    <col min="8" max="8" width="30.28515625" style="3" customWidth="1"/>
    <col min="9" max="9" width="22.42578125" style="3" customWidth="1"/>
    <col min="10" max="10" width="27.42578125" style="3" customWidth="1"/>
    <col min="11" max="11" width="29.7109375" style="3" customWidth="1"/>
    <col min="12" max="12" width="26.140625" style="20" customWidth="1"/>
    <col min="13" max="13" width="20.42578125" style="21" customWidth="1"/>
    <col min="14" max="17" width="33" style="3" customWidth="1"/>
    <col min="18" max="21" width="31.42578125" style="3" customWidth="1"/>
    <col min="22" max="23" width="36" style="3" customWidth="1"/>
    <col min="24" max="24" width="27.28515625" style="3" customWidth="1"/>
    <col min="25" max="26" width="29.7109375" style="3" customWidth="1"/>
    <col min="27" max="27" width="27.5703125" style="3" customWidth="1"/>
    <col min="28" max="28" width="42.42578125" style="3" customWidth="1"/>
    <col min="29" max="29" width="29.42578125" style="3" customWidth="1"/>
    <col min="30" max="30" width="31.5703125" style="3" customWidth="1"/>
    <col min="31" max="31" width="32.85546875" style="3" customWidth="1"/>
    <col min="32" max="32" width="25.140625" style="3" customWidth="1"/>
    <col min="33" max="33" width="28.140625" style="3" customWidth="1"/>
    <col min="34" max="34" width="33.42578125" style="3" customWidth="1"/>
    <col min="35" max="35" width="34.140625" style="3" customWidth="1"/>
    <col min="36" max="36" width="36.42578125" style="3" customWidth="1"/>
    <col min="37" max="37" width="30" style="3" customWidth="1"/>
    <col min="38" max="38" width="35.42578125" style="3" customWidth="1"/>
    <col min="39" max="39" width="31.28515625" style="3" customWidth="1"/>
    <col min="40" max="40" width="27.5703125" style="3" customWidth="1"/>
    <col min="41" max="43" width="30.5703125" style="3" customWidth="1"/>
    <col min="44" max="44" width="31.28515625" style="3" customWidth="1"/>
    <col min="45" max="45" width="30.28515625" style="3" customWidth="1"/>
    <col min="46" max="46" width="35" style="3" customWidth="1"/>
    <col min="47" max="47" width="39.140625" style="3" customWidth="1"/>
    <col min="48" max="48" width="30.5703125" style="3" customWidth="1"/>
    <col min="49" max="255" width="11.42578125" style="3" customWidth="1"/>
    <col min="256" max="16384" width="15.28515625" style="3"/>
  </cols>
  <sheetData>
    <row r="1" spans="1:256" s="1" customFormat="1" ht="15" thickBot="1"/>
    <row r="2" spans="1:256" s="1" customFormat="1" ht="29.25" customHeight="1" thickBot="1">
      <c r="D2" s="25" t="s">
        <v>61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7"/>
      <c r="AU2" s="24" t="s">
        <v>65</v>
      </c>
      <c r="AV2" s="58">
        <v>42725</v>
      </c>
    </row>
    <row r="3" spans="1:256" s="1" customFormat="1" ht="29.25" customHeight="1" thickBot="1">
      <c r="D3" s="28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30"/>
      <c r="AU3" s="24" t="s">
        <v>62</v>
      </c>
      <c r="AV3" s="24" t="s">
        <v>63</v>
      </c>
    </row>
    <row r="4" spans="1:256" s="1" customFormat="1" ht="29.25" customHeight="1" thickBot="1">
      <c r="D4" s="31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3"/>
      <c r="AU4" s="34" t="s">
        <v>64</v>
      </c>
      <c r="AV4" s="35"/>
    </row>
    <row r="5" spans="1:256" s="1" customFormat="1" ht="15" customHeight="1" thickBot="1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</row>
    <row r="6" spans="1:256" ht="21" thickBot="1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1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ht="30.75" thickBot="1">
      <c r="A7" s="43" t="s">
        <v>0</v>
      </c>
      <c r="B7" s="44"/>
      <c r="C7" s="44"/>
      <c r="D7" s="44"/>
      <c r="E7" s="44"/>
      <c r="F7" s="44"/>
      <c r="G7" s="45"/>
      <c r="H7" s="46" t="s">
        <v>1</v>
      </c>
      <c r="I7" s="47"/>
      <c r="J7" s="47"/>
      <c r="K7" s="47"/>
      <c r="L7" s="47"/>
      <c r="M7" s="47"/>
      <c r="N7" s="48" t="s">
        <v>2</v>
      </c>
      <c r="O7" s="49"/>
      <c r="P7" s="49"/>
      <c r="Q7" s="49"/>
      <c r="R7" s="50" t="s">
        <v>3</v>
      </c>
      <c r="S7" s="50"/>
      <c r="T7" s="50"/>
      <c r="U7" s="51"/>
      <c r="V7" s="52" t="s">
        <v>4</v>
      </c>
      <c r="W7" s="53"/>
      <c r="X7" s="54" t="s">
        <v>5</v>
      </c>
      <c r="Y7" s="55"/>
      <c r="Z7" s="55"/>
      <c r="AA7" s="56"/>
      <c r="AB7" s="46" t="s">
        <v>6</v>
      </c>
      <c r="AC7" s="47"/>
      <c r="AD7" s="57"/>
      <c r="AE7" s="48" t="s">
        <v>7</v>
      </c>
      <c r="AF7" s="57"/>
      <c r="AG7" s="36" t="s">
        <v>8</v>
      </c>
      <c r="AH7" s="37"/>
      <c r="AI7" s="38" t="s">
        <v>9</v>
      </c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4" t="s">
        <v>10</v>
      </c>
      <c r="AV7" s="5" t="s">
        <v>11</v>
      </c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ht="90" thickBot="1">
      <c r="A8" s="6" t="s">
        <v>12</v>
      </c>
      <c r="B8" s="7" t="s">
        <v>13</v>
      </c>
      <c r="C8" s="7" t="s">
        <v>14</v>
      </c>
      <c r="D8" s="7" t="s">
        <v>15</v>
      </c>
      <c r="E8" s="7" t="s">
        <v>16</v>
      </c>
      <c r="F8" s="7" t="s">
        <v>17</v>
      </c>
      <c r="G8" s="7" t="s">
        <v>18</v>
      </c>
      <c r="H8" s="8" t="s">
        <v>19</v>
      </c>
      <c r="I8" s="8" t="s">
        <v>20</v>
      </c>
      <c r="J8" s="8" t="s">
        <v>21</v>
      </c>
      <c r="K8" s="8" t="s">
        <v>22</v>
      </c>
      <c r="L8" s="9" t="s">
        <v>23</v>
      </c>
      <c r="M8" s="8" t="s">
        <v>24</v>
      </c>
      <c r="N8" s="10" t="s">
        <v>25</v>
      </c>
      <c r="O8" s="10" t="s">
        <v>26</v>
      </c>
      <c r="P8" s="10" t="s">
        <v>27</v>
      </c>
      <c r="Q8" s="10" t="s">
        <v>28</v>
      </c>
      <c r="R8" s="7" t="s">
        <v>29</v>
      </c>
      <c r="S8" s="7" t="s">
        <v>30</v>
      </c>
      <c r="T8" s="7" t="s">
        <v>31</v>
      </c>
      <c r="U8" s="7" t="s">
        <v>32</v>
      </c>
      <c r="V8" s="11" t="s">
        <v>33</v>
      </c>
      <c r="W8" s="11" t="s">
        <v>34</v>
      </c>
      <c r="X8" s="12" t="s">
        <v>35</v>
      </c>
      <c r="Y8" s="12" t="s">
        <v>36</v>
      </c>
      <c r="Z8" s="12" t="s">
        <v>37</v>
      </c>
      <c r="AA8" s="12" t="s">
        <v>38</v>
      </c>
      <c r="AB8" s="13" t="s">
        <v>39</v>
      </c>
      <c r="AC8" s="13" t="s">
        <v>40</v>
      </c>
      <c r="AD8" s="13" t="s">
        <v>41</v>
      </c>
      <c r="AE8" s="10" t="s">
        <v>42</v>
      </c>
      <c r="AF8" s="10" t="s">
        <v>43</v>
      </c>
      <c r="AG8" s="14" t="s">
        <v>44</v>
      </c>
      <c r="AH8" s="15" t="s">
        <v>45</v>
      </c>
      <c r="AI8" s="16" t="s">
        <v>46</v>
      </c>
      <c r="AJ8" s="16" t="s">
        <v>47</v>
      </c>
      <c r="AK8" s="16" t="s">
        <v>48</v>
      </c>
      <c r="AL8" s="16" t="s">
        <v>49</v>
      </c>
      <c r="AM8" s="16" t="s">
        <v>50</v>
      </c>
      <c r="AN8" s="16" t="s">
        <v>51</v>
      </c>
      <c r="AO8" s="16" t="s">
        <v>52</v>
      </c>
      <c r="AP8" s="16" t="s">
        <v>53</v>
      </c>
      <c r="AQ8" s="16" t="s">
        <v>54</v>
      </c>
      <c r="AR8" s="16" t="s">
        <v>55</v>
      </c>
      <c r="AS8" s="16" t="s">
        <v>56</v>
      </c>
      <c r="AT8" s="16" t="s">
        <v>57</v>
      </c>
      <c r="AU8" s="17" t="s">
        <v>58</v>
      </c>
      <c r="AV8" s="18" t="s">
        <v>59</v>
      </c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</row>
    <row r="36" spans="48:48">
      <c r="AV36" s="22" t="s">
        <v>60</v>
      </c>
    </row>
  </sheetData>
  <mergeCells count="13">
    <mergeCell ref="D2:AT4"/>
    <mergeCell ref="AU4:AV4"/>
    <mergeCell ref="AG7:AH7"/>
    <mergeCell ref="AI7:AT7"/>
    <mergeCell ref="A6:AV6"/>
    <mergeCell ref="A7:G7"/>
    <mergeCell ref="H7:M7"/>
    <mergeCell ref="N7:Q7"/>
    <mergeCell ref="R7:U7"/>
    <mergeCell ref="V7:W7"/>
    <mergeCell ref="X7:AA7"/>
    <mergeCell ref="AB7:AD7"/>
    <mergeCell ref="AE7:AF7"/>
  </mergeCells>
  <conditionalFormatting sqref="M7:M8">
    <cfRule type="duplicateValues" dxfId="0" priority="1"/>
  </conditionalFormatting>
  <dataValidations count="3">
    <dataValidation showInputMessage="1" showErrorMessage="1" promptTitle="De donde proviene el agua" prompt="Seleccione de la lista el origen del agua de consumo._x000a_Ejemplo: Si en la vivienda obtiene el agua de un aguatero, seleccione la opción CARRO TANQUE, AGUATERO." sqref="T6:U6"/>
    <dataValidation showInputMessage="1" showErrorMessage="1" sqref="S8"/>
    <dataValidation allowBlank="1" showErrorMessage="1" sqref="T8:U8"/>
  </dataValidation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Footer>&amp;C&amp;"Tempus Sans ITC,Negrita"&amp;12Antes de imprimir este documento… piense en el medio ambiente!  &amp;"-,Normal"&amp;11
     &amp;8Cualquier copia impresa de este documento se considera como COPIA NO CONTROLADA.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DIAGNOSTICO DE DERECHOS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Traslaviña de Antonio</dc:creator>
  <cp:lastModifiedBy>Liliana Traslaviña de Antonio</cp:lastModifiedBy>
  <cp:lastPrinted>2015-02-18T18:32:48Z</cp:lastPrinted>
  <dcterms:created xsi:type="dcterms:W3CDTF">2015-02-17T14:20:02Z</dcterms:created>
  <dcterms:modified xsi:type="dcterms:W3CDTF">2016-12-21T18:20:03Z</dcterms:modified>
</cp:coreProperties>
</file>