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esar.Rodriguez\Maria fer\MAFE\OCID\Formatos\NUEVOS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_xlnm.Print_Area" localSheetId="0">Hoja1!$A$1:$M$27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B7" i="1"/>
  <c r="C7" i="1"/>
  <c r="D7" i="1"/>
  <c r="E7" i="1"/>
  <c r="F7" i="1"/>
  <c r="G7" i="1"/>
  <c r="H7" i="1"/>
  <c r="I7" i="1"/>
  <c r="J7" i="1"/>
  <c r="K7" i="1"/>
  <c r="L7" i="1"/>
  <c r="M7" i="1"/>
</calcChain>
</file>

<file path=xl/sharedStrings.xml><?xml version="1.0" encoding="utf-8"?>
<sst xmlns="http://schemas.openxmlformats.org/spreadsheetml/2006/main" count="10" uniqueCount="10">
  <si>
    <t>Versión 1</t>
  </si>
  <si>
    <t>Página 1 de 1</t>
  </si>
  <si>
    <t>SEDE DIRECCIÓN GENERAL/REGIONAL/CENTRO ZONAL:</t>
  </si>
  <si>
    <t>FECHA DE ELABORACIÓN:</t>
  </si>
  <si>
    <t>QUIEN ELABORÓ:</t>
  </si>
  <si>
    <t xml:space="preserve">Sede de la Dirección General </t>
  </si>
  <si>
    <t>Clasificación de la Información 
Reservada</t>
  </si>
  <si>
    <r>
      <rPr>
        <b/>
        <sz val="12"/>
        <color theme="1"/>
        <rFont val="Tempus Sans ITC"/>
        <family val="5"/>
      </rPr>
      <t>Antes de imprimir este documento… piense en el medio ambiente!</t>
    </r>
    <r>
      <rPr>
        <sz val="12"/>
        <color theme="1"/>
        <rFont val="Tempus Sans ITC"/>
        <family val="5"/>
      </rPr>
      <t xml:space="preserve">
</t>
    </r>
    <r>
      <rPr>
        <sz val="6"/>
        <color theme="1"/>
        <rFont val="Arial"/>
        <family val="2"/>
      </rPr>
      <t>Cualquier copia impresa de este documento se considera como COPIA NO CONTROLADA.
LOS DATOS PROPORCIONADOS SERAN TRATADOS DE ACUERDO A LA POLÌTICA DE TRATAMIENTO DE DATOS PERSONALES DEL ICBF Y A LA LEY 1581 DE 2012</t>
    </r>
  </si>
  <si>
    <r>
      <rPr>
        <b/>
        <sz val="10"/>
        <color theme="1"/>
        <rFont val="Arial"/>
        <family val="2"/>
      </rPr>
      <t>PROCESO DE GESTIÓN DE TALENTO HUMANO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OFICINA DE CONTROL INTERNO DISCIPLINARIO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FORMATO ANEXO CONTROL DE CORRESPONDENCIA INTERNA OCID</t>
    </r>
  </si>
  <si>
    <t>A5.P3.GTH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</si>
</sst>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Tempus Sans ITC"/>
      <family val="5"/>
    </font>
    <font>
      <b/>
      <sz val="12"/>
      <color theme="1"/>
      <name val="Tempus Sans ITC"/>
      <family val="5"/>
    </font>
    <font>
      <sz val="6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4" fillId="0" borderId="14" xfId="0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304800</xdr:rowOff>
    </xdr:from>
    <xdr:to>
      <xdr:col>1</xdr:col>
      <xdr:colOff>800100</xdr:colOff>
      <xdr:row>2</xdr:row>
      <xdr:rowOff>202012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FA618D7-B36A-4411-8870-CC99BB243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304800"/>
          <a:ext cx="1057275" cy="94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\NUEVO\Anexo%20control%20de%20correspondencia%20Interna%20OC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 t="str">
            <v>ITEM</v>
          </cell>
          <cell r="B2" t="str">
            <v>RADICADO</v>
          </cell>
          <cell r="C2" t="str">
            <v>FECHA</v>
          </cell>
          <cell r="D2" t="str">
            <v xml:space="preserve">CIUDAD MUNICIPIO DE ORIGEN </v>
          </cell>
          <cell r="E2" t="str">
            <v>ENTIDAD QUE REMITE</v>
          </cell>
          <cell r="F2" t="str">
            <v>NOMBRE REMITENTE</v>
          </cell>
          <cell r="G2" t="str">
            <v>CARGO</v>
          </cell>
          <cell r="H2" t="str">
            <v>A QUIEN IBA DIRIJIDO</v>
          </cell>
          <cell r="I2" t="str">
            <v>ASUNTO</v>
          </cell>
          <cell r="J2" t="str">
            <v>ANEXOS</v>
          </cell>
          <cell r="K2" t="str">
            <v>NOMBRE DE QUIEN TRAMITA</v>
          </cell>
          <cell r="L2" t="str">
            <v>PASA A:</v>
          </cell>
          <cell r="M2" t="str">
            <v>FIRMA Y FECHA DE RECIBIDO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Normal="100" workbookViewId="0">
      <selection activeCell="L2" sqref="L2"/>
    </sheetView>
  </sheetViews>
  <sheetFormatPr baseColWidth="10" defaultRowHeight="15" x14ac:dyDescent="0.25"/>
  <cols>
    <col min="1" max="1" width="8" style="8" customWidth="1"/>
    <col min="2" max="2" width="19.5703125" style="8" customWidth="1"/>
    <col min="3" max="3" width="25.85546875" style="8" customWidth="1"/>
    <col min="4" max="4" width="20.7109375" style="8" customWidth="1"/>
    <col min="5" max="5" width="39.140625" style="8" customWidth="1"/>
    <col min="6" max="6" width="19.42578125" style="8" customWidth="1"/>
    <col min="7" max="7" width="33.7109375" style="8" customWidth="1"/>
    <col min="8" max="11" width="11.42578125" style="7"/>
    <col min="12" max="12" width="18.5703125" style="8" customWidth="1"/>
    <col min="13" max="13" width="21.85546875" style="8" customWidth="1"/>
    <col min="14" max="14" width="11.42578125" style="8"/>
  </cols>
  <sheetData>
    <row r="1" spans="1:13" ht="41.25" customHeight="1" x14ac:dyDescent="0.25">
      <c r="A1" s="37"/>
      <c r="B1" s="38"/>
      <c r="C1" s="35" t="s">
        <v>8</v>
      </c>
      <c r="D1" s="35"/>
      <c r="E1" s="35"/>
      <c r="F1" s="35"/>
      <c r="G1" s="35"/>
      <c r="H1" s="35"/>
      <c r="I1" s="35"/>
      <c r="J1" s="35"/>
      <c r="K1" s="35"/>
      <c r="L1" s="5" t="s">
        <v>9</v>
      </c>
      <c r="M1" s="6">
        <v>43510</v>
      </c>
    </row>
    <row r="2" spans="1:13" ht="41.25" customHeight="1" x14ac:dyDescent="0.25">
      <c r="A2" s="39"/>
      <c r="B2" s="40"/>
      <c r="C2" s="36"/>
      <c r="D2" s="36"/>
      <c r="E2" s="36"/>
      <c r="F2" s="36"/>
      <c r="G2" s="36"/>
      <c r="H2" s="36"/>
      <c r="I2" s="36"/>
      <c r="J2" s="36"/>
      <c r="K2" s="36"/>
      <c r="L2" s="9" t="s">
        <v>0</v>
      </c>
      <c r="M2" s="3" t="s">
        <v>1</v>
      </c>
    </row>
    <row r="3" spans="1:13" ht="41.25" customHeight="1" thickBot="1" x14ac:dyDescent="0.3">
      <c r="A3" s="41"/>
      <c r="B3" s="42"/>
      <c r="C3" s="21"/>
      <c r="D3" s="21"/>
      <c r="E3" s="21"/>
      <c r="F3" s="21"/>
      <c r="G3" s="21"/>
      <c r="H3" s="21"/>
      <c r="I3" s="21"/>
      <c r="J3" s="21"/>
      <c r="K3" s="21"/>
      <c r="L3" s="21" t="s">
        <v>6</v>
      </c>
      <c r="M3" s="22"/>
    </row>
    <row r="4" spans="1:13" ht="44.25" customHeight="1" x14ac:dyDescent="0.25">
      <c r="A4" s="23" t="s">
        <v>2</v>
      </c>
      <c r="B4" s="24"/>
      <c r="C4" s="29" t="s">
        <v>5</v>
      </c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23.25" customHeight="1" x14ac:dyDescent="0.25">
      <c r="A5" s="25" t="s">
        <v>3</v>
      </c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23.25" customHeight="1" thickBot="1" x14ac:dyDescent="0.3">
      <c r="A6" s="27" t="s">
        <v>4</v>
      </c>
      <c r="B6" s="28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84" customHeight="1" x14ac:dyDescent="0.25">
      <c r="A7" s="15" t="str">
        <f>[1]Hoja1!A2</f>
        <v>ITEM</v>
      </c>
      <c r="B7" s="16" t="str">
        <f>[1]Hoja1!B2</f>
        <v>RADICADO</v>
      </c>
      <c r="C7" s="16" t="str">
        <f>[1]Hoja1!C2</f>
        <v>FECHA</v>
      </c>
      <c r="D7" s="16" t="str">
        <f>[1]Hoja1!D2</f>
        <v xml:space="preserve">CIUDAD MUNICIPIO DE ORIGEN </v>
      </c>
      <c r="E7" s="16" t="str">
        <f>[1]Hoja1!E2</f>
        <v>ENTIDAD QUE REMITE</v>
      </c>
      <c r="F7" s="16" t="str">
        <f>[1]Hoja1!F2</f>
        <v>NOMBRE REMITENTE</v>
      </c>
      <c r="G7" s="16" t="str">
        <f>[1]Hoja1!G2</f>
        <v>CARGO</v>
      </c>
      <c r="H7" s="16" t="str">
        <f>[1]Hoja1!H2</f>
        <v>A QUIEN IBA DIRIJIDO</v>
      </c>
      <c r="I7" s="16" t="str">
        <f>[1]Hoja1!I2</f>
        <v>ASUNTO</v>
      </c>
      <c r="J7" s="16" t="str">
        <f>[1]Hoja1!J2</f>
        <v>ANEXOS</v>
      </c>
      <c r="K7" s="16" t="str">
        <f>[1]Hoja1!K2</f>
        <v>NOMBRE DE QUIEN TRAMITA</v>
      </c>
      <c r="L7" s="16" t="str">
        <f>[1]Hoja1!L2</f>
        <v>PASA A:</v>
      </c>
      <c r="M7" s="17" t="str">
        <f>[1]Hoja1!M2</f>
        <v>FIRMA Y FECHA DE RECIBIDO</v>
      </c>
    </row>
    <row r="8" spans="1:13" ht="28.5" customHeight="1" x14ac:dyDescent="0.25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1"/>
    </row>
    <row r="9" spans="1:13" ht="28.5" customHeight="1" x14ac:dyDescent="0.25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1"/>
    </row>
    <row r="10" spans="1:13" ht="28.5" customHeight="1" x14ac:dyDescent="0.25">
      <c r="A10" s="1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1"/>
    </row>
    <row r="11" spans="1:13" ht="28.5" customHeight="1" x14ac:dyDescent="0.25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1"/>
    </row>
    <row r="12" spans="1:13" ht="28.5" customHeight="1" x14ac:dyDescent="0.25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1"/>
    </row>
    <row r="13" spans="1:13" ht="28.5" customHeight="1" x14ac:dyDescent="0.25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1"/>
    </row>
    <row r="14" spans="1:13" ht="28.5" customHeight="1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1"/>
    </row>
    <row r="15" spans="1:13" ht="28.5" customHeight="1" x14ac:dyDescent="0.25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1"/>
    </row>
    <row r="16" spans="1:13" ht="28.5" customHeight="1" x14ac:dyDescent="0.25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1"/>
    </row>
    <row r="17" spans="1:16" ht="28.5" customHeight="1" x14ac:dyDescent="0.25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6" ht="28.5" customHeight="1" x14ac:dyDescent="0.2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1"/>
    </row>
    <row r="19" spans="1:16" ht="28.5" customHeight="1" x14ac:dyDescent="0.2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1"/>
    </row>
    <row r="20" spans="1:16" ht="28.5" customHeight="1" x14ac:dyDescent="0.25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1"/>
    </row>
    <row r="21" spans="1:16" ht="28.5" customHeight="1" x14ac:dyDescent="0.2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1"/>
    </row>
    <row r="22" spans="1:16" ht="28.5" customHeight="1" x14ac:dyDescent="0.2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1"/>
    </row>
    <row r="23" spans="1:16" ht="28.5" customHeight="1" x14ac:dyDescent="0.25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1"/>
    </row>
    <row r="24" spans="1:16" ht="28.5" customHeight="1" x14ac:dyDescent="0.25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1"/>
    </row>
    <row r="25" spans="1:16" ht="28.5" customHeight="1" x14ac:dyDescent="0.25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1"/>
    </row>
    <row r="26" spans="1:16" ht="28.5" customHeight="1" thickBot="1" x14ac:dyDescent="0.3">
      <c r="A26" s="1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3"/>
    </row>
    <row r="27" spans="1:16" ht="45" customHeight="1" thickBot="1" x14ac:dyDescent="0.35">
      <c r="A27" s="18" t="s">
        <v>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4"/>
      <c r="O27" s="4"/>
      <c r="P27" s="4"/>
    </row>
  </sheetData>
  <mergeCells count="10">
    <mergeCell ref="A27:M27"/>
    <mergeCell ref="L3:M3"/>
    <mergeCell ref="A4:B4"/>
    <mergeCell ref="A5:B5"/>
    <mergeCell ref="A6:B6"/>
    <mergeCell ref="C4:M4"/>
    <mergeCell ref="C5:M5"/>
    <mergeCell ref="C6:M6"/>
    <mergeCell ref="C1:K3"/>
    <mergeCell ref="A1:B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0" scale="4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 Sanchez Triana</dc:creator>
  <cp:lastModifiedBy>Cesar Augusto Rodriguez Chaparro</cp:lastModifiedBy>
  <cp:lastPrinted>2018-12-20T15:16:55Z</cp:lastPrinted>
  <dcterms:created xsi:type="dcterms:W3CDTF">2018-02-01T13:51:11Z</dcterms:created>
  <dcterms:modified xsi:type="dcterms:W3CDTF">2019-02-14T17:14:57Z</dcterms:modified>
</cp:coreProperties>
</file>